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<sst xmlns="http://schemas.openxmlformats.org/spreadsheetml/2006/main" count="21" uniqueCount="16">
  <si>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</si>
  <si>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</si>
  <si>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</si>
  <si>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</si>
  <si>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</si>
  <si>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</si>
  <si>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</si>
  <si>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</si>
  <si>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</si>
  <si>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</si>
  <si>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</si>
  <si>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</si>
  <si>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</si>
  <si>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GAMBASCA</t>
  </si>
  <si>
    <t>Gambasca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</si>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</sst>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2.3208955223880596</c:v>
                </c:pt>
                <c:pt idx="1">
                  <c:v>2.1625000000000001</c:v>
                </c:pt>
                <c:pt idx="2">
                  <c:v>2.2417582417582418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20736"/>
        <c:axId val="89715456"/>
      </c:lineChart>
      <c:catAx>
        <c:axId val="8522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15456"/>
        <c:crosses val="autoZero"/>
        <c:auto val="1"/>
        <c:lblAlgn val="ctr"/>
        <c:lblOffset val="100"/>
        <c:noMultiLvlLbl val="0"/>
      </c:catAx>
      <c:valAx>
        <c:axId val="8971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5220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38.059701492537314</c:v>
                </c:pt>
                <c:pt idx="1">
                  <c:v>41.875</c:v>
                </c:pt>
                <c:pt idx="2">
                  <c:v>36.263736263736263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9792"/>
        <c:axId val="89892736"/>
      </c:lineChart>
      <c:catAx>
        <c:axId val="8988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2736"/>
        <c:crosses val="autoZero"/>
        <c:auto val="1"/>
        <c:lblAlgn val="ctr"/>
        <c:lblOffset val="100"/>
        <c:noMultiLvlLbl val="0"/>
      </c:catAx>
      <c:valAx>
        <c:axId val="8989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9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Gambasca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36.263736263736263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0.5494505494505495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2.2417582417582418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339776"/>
        <c:axId val="91346816"/>
      </c:bubbleChart>
      <c:valAx>
        <c:axId val="9133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46816"/>
        <c:crosses val="autoZero"/>
        <c:crossBetween val="midCat"/>
      </c:valAx>
      <c:valAx>
        <c:axId val="91346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39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2.3208955223880596</v>
      </c>
      <c r="C13" s="27">
        <v>2.1625000000000001</v>
      </c>
      <c r="D13" s="27">
        <v>2.2417582417582418</v>
      </c>
    </row>
    <row r="14" spans="1:4" ht="21.6" customHeight="1" x14ac:dyDescent="0.2">
      <c r="A14" s="8" t="s">
        <v>5</v>
      </c>
      <c r="B14" s="27">
        <v>38.059701492537314</v>
      </c>
      <c r="C14" s="27">
        <v>41.875</v>
      </c>
      <c r="D14" s="27">
        <v>36.263736263736263</v>
      </c>
    </row>
    <row r="15" spans="1:4" ht="21.6" customHeight="1" x14ac:dyDescent="0.2">
      <c r="A15" s="9" t="s">
        <v>6</v>
      </c>
      <c r="B15" s="28">
        <v>0.74626865671641784</v>
      </c>
      <c r="C15" s="28">
        <v>0</v>
      </c>
      <c r="D15" s="28">
        <v>0.5494505494505495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2.2417582417582418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36.263736263736263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0.5494505494505495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2015-04-17T07:49:16Z</dcterms:modified>
</cp:coreProperties>
</file>