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<sst xmlns="http://schemas.openxmlformats.org/spreadsheetml/2006/main" count="31" uniqueCount="21">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</sst>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54.168916447494475</c:v>
                </c:pt>
                <c:pt idx="1">
                  <c:v>60.265096755090312</c:v>
                </c:pt>
                <c:pt idx="2">
                  <c:v>71.064044728545809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-0.12771564053302153</c:v>
                </c:pt>
                <c:pt idx="1">
                  <c:v>1.0721655681593889</c:v>
                </c:pt>
                <c:pt idx="2">
                  <c:v>1.6619431380488825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4.9272708985190983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1.2423019426819559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1.6619431380488825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4.9272708985190983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1.2423019426819559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10752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</v>
      </c>
      <c r="C13" s="29">
        <v>346</v>
      </c>
      <c r="D13" s="29">
        <v>408</v>
      </c>
    </row>
    <row r="14" spans="1:4" ht="19.149999999999999" customHeight="1" x14ac:dyDescent="0.2">
      <c r="A14" s="9" t="s">
        <v>9</v>
      </c>
      <c r="B14" s="28">
        <v>-0.12771564053302153</v>
      </c>
      <c r="C14" s="28">
        <v>1.0721655681593889</v>
      </c>
      <c r="D14" s="28">
        <v>1.6619431380488825</v>
      </c>
    </row>
    <row r="15" spans="1:4" ht="19.149999999999999" customHeight="1" x14ac:dyDescent="0.2">
      <c r="A15" s="9" t="s">
        <v>10</v>
      </c>
      <c r="B15" s="28" t="s">
        <v>2</v>
      </c>
      <c r="C15" s="28">
        <v>-1.3626420389245997</v>
      </c>
      <c r="D15" s="28">
        <v>4.9272708985190983</v>
      </c>
    </row>
    <row r="16" spans="1:4" ht="19.149999999999999" customHeight="1" x14ac:dyDescent="0.2">
      <c r="A16" s="9" t="s">
        <v>11</v>
      </c>
      <c r="B16" s="28" t="s">
        <v>2</v>
      </c>
      <c r="C16" s="28">
        <v>1.3814664819614686</v>
      </c>
      <c r="D16" s="28">
        <v>1.2423019426819559</v>
      </c>
    </row>
    <row r="17" spans="1:4" ht="19.149999999999999" customHeight="1" x14ac:dyDescent="0.2">
      <c r="A17" s="9" t="s">
        <v>12</v>
      </c>
      <c r="B17" s="22">
        <v>1.9849203020221904</v>
      </c>
      <c r="C17" s="22">
        <v>2.6949029498545625</v>
      </c>
      <c r="D17" s="22">
        <v>2.8461082473499038</v>
      </c>
    </row>
    <row r="18" spans="1:4" ht="19.149999999999999" customHeight="1" x14ac:dyDescent="0.2">
      <c r="A18" s="9" t="s">
        <v>13</v>
      </c>
      <c r="B18" s="22">
        <v>57.556270096463024</v>
      </c>
      <c r="C18" s="22">
        <v>57.514450867052027</v>
      </c>
      <c r="D18" s="22">
        <v>52.205882352941181</v>
      </c>
    </row>
    <row r="19" spans="1:4" ht="19.149999999999999" customHeight="1" x14ac:dyDescent="0.2">
      <c r="A19" s="11" t="s">
        <v>14</v>
      </c>
      <c r="B19" s="23">
        <v>54.168916447494475</v>
      </c>
      <c r="C19" s="23">
        <v>60.265096755090312</v>
      </c>
      <c r="D19" s="23">
        <v>71.064044728545809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1.6619431380488825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4.9272708985190983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1.2423019426819559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2.8461082473499038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52.205882352941181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71.064044728545809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2016-02-17T09:32:23Z</dcterms:modified>
</cp:coreProperties>
</file>