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<sst xmlns="http://schemas.openxmlformats.org/spreadsheetml/2006/main" count="41" uniqueCount="26">
  <si>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</si>
  <si>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</si>
  <si>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</si>
  <si>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</si>
  <si>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</si>
  <si>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</si>
  <si>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</si>
  <si>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</si>
  <si>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</si>
  <si>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</si>
  <si>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</si>
  <si>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</si>
  <si>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</si>
  <si>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</si>
  <si>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</si>
  <si>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</si>
  <si>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</si>
  <si>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</si>
  <si>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</si>
  <si>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</si>
  <si>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</si>
  <si>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</si>
  <si>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</si>
  <si>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GAIOLA</t>
  </si>
  <si>
    <t>Gaiola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</si>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</sst>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143.58974358974359</c:v>
                </c:pt>
                <c:pt idx="1">
                  <c:v>174.41860465116278</c:v>
                </c:pt>
                <c:pt idx="2">
                  <c:v>285.71428571428572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0544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44.705882352941181</c:v>
                </c:pt>
                <c:pt idx="1">
                  <c:v>47.584541062801932</c:v>
                </c:pt>
                <c:pt idx="2">
                  <c:v>55.208333333333336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62.396694214876035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47.899159663865547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62.396694214876035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47.899159663865547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0048"/>
        <c:axId val="62211968"/>
      </c:bubbleChart>
      <c:valAx>
        <c:axId val="622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1968"/>
        <c:crosses val="autoZero"/>
        <c:crossBetween val="midCat"/>
      </c:valAx>
      <c:valAx>
        <c:axId val="622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0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58.82352941176471</v>
      </c>
      <c r="C13" s="27">
        <v>58.490566037735846</v>
      </c>
      <c r="D13" s="27">
        <v>62.396694214876035</v>
      </c>
    </row>
    <row r="14" spans="1:4" ht="18.600000000000001" customHeight="1" x14ac:dyDescent="0.2">
      <c r="A14" s="9" t="s">
        <v>8</v>
      </c>
      <c r="B14" s="27">
        <v>30.588235294117649</v>
      </c>
      <c r="C14" s="27">
        <v>36.138613861386141</v>
      </c>
      <c r="D14" s="27">
        <v>47.899159663865547</v>
      </c>
    </row>
    <row r="15" spans="1:4" ht="18.600000000000001" customHeight="1" x14ac:dyDescent="0.2">
      <c r="A15" s="9" t="s">
        <v>9</v>
      </c>
      <c r="B15" s="27">
        <v>44.705882352941181</v>
      </c>
      <c r="C15" s="27">
        <v>47.584541062801932</v>
      </c>
      <c r="D15" s="27">
        <v>55.208333333333336</v>
      </c>
    </row>
    <row r="16" spans="1:4" ht="18.600000000000001" customHeight="1" x14ac:dyDescent="0.2">
      <c r="A16" s="9" t="s">
        <v>10</v>
      </c>
      <c r="B16" s="27">
        <v>143.58974358974359</v>
      </c>
      <c r="C16" s="27">
        <v>174.41860465116278</v>
      </c>
      <c r="D16" s="27">
        <v>285.71428571428572</v>
      </c>
    </row>
    <row r="17" spans="1:4" ht="18.600000000000001" customHeight="1" x14ac:dyDescent="0.2">
      <c r="A17" s="9" t="s">
        <v>6</v>
      </c>
      <c r="B17" s="27">
        <v>56.521739130434781</v>
      </c>
      <c r="C17" s="27">
        <v>51.807228915662648</v>
      </c>
      <c r="D17" s="27">
        <v>54.6875</v>
      </c>
    </row>
    <row r="18" spans="1:4" ht="18.600000000000001" customHeight="1" x14ac:dyDescent="0.2">
      <c r="A18" s="9" t="s">
        <v>11</v>
      </c>
      <c r="B18" s="27">
        <v>13.157894736842104</v>
      </c>
      <c r="C18" s="27">
        <v>8.1218274111675122</v>
      </c>
      <c r="D18" s="27">
        <v>2.6415094339622645</v>
      </c>
    </row>
    <row r="19" spans="1:4" ht="18.600000000000001" customHeight="1" x14ac:dyDescent="0.2">
      <c r="A19" s="9" t="s">
        <v>12</v>
      </c>
      <c r="B19" s="27">
        <v>41.44736842105263</v>
      </c>
      <c r="C19" s="27">
        <v>39.593908629441628</v>
      </c>
      <c r="D19" s="27">
        <v>31.320754716981131</v>
      </c>
    </row>
    <row r="20" spans="1:4" ht="18.600000000000001" customHeight="1" x14ac:dyDescent="0.2">
      <c r="A20" s="9" t="s">
        <v>13</v>
      </c>
      <c r="B20" s="27">
        <v>24.342105263157894</v>
      </c>
      <c r="C20" s="27">
        <v>35.532994923857871</v>
      </c>
      <c r="D20" s="27">
        <v>49.811320754716981</v>
      </c>
    </row>
    <row r="21" spans="1:4" ht="18.600000000000001" customHeight="1" x14ac:dyDescent="0.2">
      <c r="A21" s="9" t="s">
        <v>14</v>
      </c>
      <c r="B21" s="27">
        <v>21.052631578947366</v>
      </c>
      <c r="C21" s="27">
        <v>16.751269035532996</v>
      </c>
      <c r="D21" s="27">
        <v>16.226415094339622</v>
      </c>
    </row>
    <row r="22" spans="1:4" ht="18.600000000000001" customHeight="1" x14ac:dyDescent="0.2">
      <c r="A22" s="9" t="s">
        <v>15</v>
      </c>
      <c r="B22" s="27">
        <v>18.421052631578945</v>
      </c>
      <c r="C22" s="27">
        <v>34.517766497461928</v>
      </c>
      <c r="D22" s="27">
        <v>26.79245283018868</v>
      </c>
    </row>
    <row r="23" spans="1:4" ht="18.600000000000001" customHeight="1" x14ac:dyDescent="0.2">
      <c r="A23" s="9" t="s">
        <v>16</v>
      </c>
      <c r="B23" s="27">
        <v>51.315789473684212</v>
      </c>
      <c r="C23" s="27">
        <v>32.487309644670049</v>
      </c>
      <c r="D23" s="27">
        <v>28.679245283018869</v>
      </c>
    </row>
    <row r="24" spans="1:4" ht="18.600000000000001" customHeight="1" x14ac:dyDescent="0.2">
      <c r="A24" s="9" t="s">
        <v>17</v>
      </c>
      <c r="B24" s="27">
        <v>10.526315789473683</v>
      </c>
      <c r="C24" s="27">
        <v>12.18274111675127</v>
      </c>
      <c r="D24" s="27">
        <v>9.8113207547169825</v>
      </c>
    </row>
    <row r="25" spans="1:4" ht="18.600000000000001" customHeight="1" x14ac:dyDescent="0.2">
      <c r="A25" s="10" t="s">
        <v>18</v>
      </c>
      <c r="B25" s="28">
        <v>43.034482758620683</v>
      </c>
      <c r="C25" s="28">
        <v>76.314217443249703</v>
      </c>
      <c r="D25" s="28">
        <v>144.95364238410596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62.396694214876035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47.899159663865547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55.208333333333336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285.71428571428572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54.6875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2.6415094339622645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31.320754716981131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49.811320754716981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16.226415094339622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26.79245283018868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28.679245283018869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9.8113207547169825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144.95364238410596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2016-01-28T11:42:05Z</dcterms:modified>
</cp:coreProperties>
</file>