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<sst xmlns="http://schemas.openxmlformats.org/spreadsheetml/2006/main" count="25" uniqueCount="18">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</sst>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16.332819722650228</c:v>
                </c:pt>
                <c:pt idx="1">
                  <c:v>19.277108433734941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32.352941176470587</c:v>
                </c:pt>
                <c:pt idx="1">
                  <c:v>39.10891089108911</c:v>
                </c:pt>
                <c:pt idx="2">
                  <c:v>51.680672268907571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51.680672268907571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51.680672268907571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60.588235294117645</v>
      </c>
      <c r="C13" s="28">
        <v>62.264150943396224</v>
      </c>
      <c r="D13" s="28">
        <v>63.636363636363633</v>
      </c>
    </row>
    <row r="14" spans="1:4" ht="17.45" customHeight="1" x14ac:dyDescent="0.25">
      <c r="A14" s="9" t="s">
        <v>8</v>
      </c>
      <c r="B14" s="28">
        <v>32.352941176470587</v>
      </c>
      <c r="C14" s="28">
        <v>39.10891089108911</v>
      </c>
      <c r="D14" s="28">
        <v>51.680672268907571</v>
      </c>
    </row>
    <row r="15" spans="1:4" ht="17.45" customHeight="1" x14ac:dyDescent="0.25">
      <c r="A15" s="27" t="s">
        <v>9</v>
      </c>
      <c r="B15" s="28">
        <v>46.470588235294116</v>
      </c>
      <c r="C15" s="28">
        <v>50.966183574879231</v>
      </c>
      <c r="D15" s="28">
        <v>57.708333333333329</v>
      </c>
    </row>
    <row r="16" spans="1:4" ht="17.45" customHeight="1" x14ac:dyDescent="0.25">
      <c r="A16" s="27" t="s">
        <v>10</v>
      </c>
      <c r="B16" s="28">
        <v>16.332819722650228</v>
      </c>
      <c r="C16" s="28">
        <v>19.277108433734941</v>
      </c>
      <c r="D16" s="28">
        <v>6.25</v>
      </c>
    </row>
    <row r="17" spans="1:4" ht="17.45" customHeight="1" x14ac:dyDescent="0.25">
      <c r="A17" s="10" t="s">
        <v>6</v>
      </c>
      <c r="B17" s="31">
        <v>122.72727272727273</v>
      </c>
      <c r="C17" s="31">
        <v>145.45454545454547</v>
      </c>
      <c r="D17" s="31">
        <v>94.73684210526315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63.636363636363633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51.680672268907571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57.708333333333329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94.73684210526315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2016-03-11T09:06:21Z</dcterms:modified>
</cp:coreProperties>
</file>