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<sst xmlns="http://schemas.openxmlformats.org/spreadsheetml/2006/main" count="25" uniqueCount="18">
  <si>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</si>
  <si>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</si>
  <si>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</si>
  <si>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</si>
  <si>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</si>
  <si>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</si>
  <si>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</si>
  <si>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</si>
  <si>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</si>
  <si>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</si>
  <si>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</si>
  <si>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</si>
  <si>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</si>
  <si>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</si>
  <si>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</si>
  <si>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GAIOLA</t>
  </si>
  <si>
    <t>Gaiola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</si>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</sst>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57.8125</c:v>
                </c:pt>
                <c:pt idx="1">
                  <c:v>114.43298969072164</c:v>
                </c:pt>
                <c:pt idx="2">
                  <c:v>193.33333333333334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82.150537634408607</c:v>
                </c:pt>
                <c:pt idx="1">
                  <c:v>106.89367705527768</c:v>
                </c:pt>
                <c:pt idx="2">
                  <c:v>100.07518796992481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0688"/>
        <c:axId val="96372608"/>
      </c:lineChart>
      <c:catAx>
        <c:axId val="963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auto val="1"/>
        <c:lblAlgn val="ctr"/>
        <c:lblOffset val="100"/>
        <c:noMultiLvlLbl val="0"/>
      </c:catAx>
      <c:valAx>
        <c:axId val="963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0.18214936247723132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100.07518796992481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82.150537634408607</v>
      </c>
      <c r="C13" s="19">
        <v>106.89367705527768</v>
      </c>
      <c r="D13" s="19">
        <v>100.07518796992481</v>
      </c>
    </row>
    <row r="14" spans="1:4" ht="20.45" customHeight="1" x14ac:dyDescent="0.2">
      <c r="A14" s="8" t="s">
        <v>8</v>
      </c>
      <c r="B14" s="19">
        <v>0.49261083743842365</v>
      </c>
      <c r="C14" s="19">
        <v>5.1851851851851851</v>
      </c>
      <c r="D14" s="19">
        <v>5.2147239263803682</v>
      </c>
    </row>
    <row r="15" spans="1:4" ht="20.45" customHeight="1" x14ac:dyDescent="0.2">
      <c r="A15" s="8" t="s">
        <v>9</v>
      </c>
      <c r="B15" s="19">
        <v>57.8125</v>
      </c>
      <c r="C15" s="19">
        <v>114.43298969072164</v>
      </c>
      <c r="D15" s="19">
        <v>193.33333333333334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0.18214936247723132</v>
      </c>
    </row>
    <row r="17" spans="1:4" ht="20.45" customHeight="1" x14ac:dyDescent="0.2">
      <c r="A17" s="9" t="s">
        <v>7</v>
      </c>
      <c r="B17" s="20">
        <v>32.5</v>
      </c>
      <c r="C17" s="20">
        <v>14.814814814814813</v>
      </c>
      <c r="D17" s="20">
        <v>3.9473684210526314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100.07518796992481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5.2147239263803682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193.33333333333334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0.18214936247723132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3.9473684210526314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2016-01-28T09:03:14Z</dcterms:modified>
</cp:coreProperties>
</file>