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<sst xmlns="http://schemas.openxmlformats.org/spreadsheetml/2006/main" count="23" uniqueCount="17">
  <si>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</si>
  <si>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</si>
  <si>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</si>
  <si>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</si>
  <si>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</si>
  <si>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</si>
  <si>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</si>
  <si>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</si>
  <si>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</si>
  <si>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</si>
  <si>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</si>
  <si>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</si>
  <si>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</si>
  <si>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</si>
  <si>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GAIOLA</t>
  </si>
  <si>
    <t>Gaiola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</si>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</sst>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2.7777777777777777</c:v>
                </c:pt>
                <c:pt idx="1">
                  <c:v>3.8759689922480618</c:v>
                </c:pt>
                <c:pt idx="2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1504"/>
        <c:axId val="89463424"/>
      </c:lineChart>
      <c:catAx>
        <c:axId val="89461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3424"/>
        <c:crosses val="autoZero"/>
        <c:auto val="1"/>
        <c:lblAlgn val="ctr"/>
        <c:lblOffset val="100"/>
        <c:noMultiLvlLbl val="0"/>
      </c:catAx>
      <c:valAx>
        <c:axId val="8946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78208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8208"/>
        <c:crosses val="autoZero"/>
        <c:crossBetween val="midCat"/>
      </c:valAx>
      <c:valAx>
        <c:axId val="604782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11.111111111111111</c:v>
                </c:pt>
                <c:pt idx="1">
                  <c:v>9.3023255813953494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35.227272727272727</v>
      </c>
      <c r="C13" s="28">
        <v>37.777777777777779</v>
      </c>
      <c r="D13" s="28">
        <v>42.735042735042732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3.8759689922480618</v>
      </c>
      <c r="D14" s="28">
        <v>3.125</v>
      </c>
    </row>
    <row r="15" spans="1:4" ht="19.899999999999999" customHeight="1" x14ac:dyDescent="0.2">
      <c r="A15" s="9" t="s">
        <v>9</v>
      </c>
      <c r="B15" s="28">
        <v>11.111111111111111</v>
      </c>
      <c r="C15" s="28">
        <v>9.3023255813953494</v>
      </c>
      <c r="D15" s="28">
        <v>12.5</v>
      </c>
    </row>
    <row r="16" spans="1:4" ht="19.899999999999999" customHeight="1" x14ac:dyDescent="0.2">
      <c r="A16" s="10" t="s">
        <v>7</v>
      </c>
      <c r="B16" s="29">
        <v>2.7777777777777777</v>
      </c>
      <c r="C16" s="29">
        <v>3.8759689922480618</v>
      </c>
      <c r="D16" s="29">
        <v>1.875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42.735042735042732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1.875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2016-01-26T15:00:18Z</dcterms:modified>
</cp:coreProperties>
</file>