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<sst xmlns="http://schemas.openxmlformats.org/spreadsheetml/2006/main" count="21" uniqueCount="16">
  <si>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</si>
  <si>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</si>
  <si>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</si>
  <si>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</si>
  <si>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</si>
  <si>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</si>
  <si>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</si>
  <si>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</si>
  <si>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</si>
  <si>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</si>
  <si>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</si>
  <si>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</si>
  <si>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</si>
  <si>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GAIOLA</t>
  </si>
  <si>
    <t>Gaiola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</si>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</sst>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2.2899408284023668</c:v>
                </c:pt>
                <c:pt idx="1">
                  <c:v>2.3201970443349755</c:v>
                </c:pt>
                <c:pt idx="2">
                  <c:v>2.3622047244094486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19584"/>
        <c:axId val="89697664"/>
      </c:lineChart>
      <c:catAx>
        <c:axId val="852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7664"/>
        <c:crosses val="autoZero"/>
        <c:auto val="1"/>
        <c:lblAlgn val="ctr"/>
        <c:lblOffset val="100"/>
        <c:noMultiLvlLbl val="0"/>
      </c:catAx>
      <c:valAx>
        <c:axId val="896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521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36.094674556213022</c:v>
                </c:pt>
                <c:pt idx="1">
                  <c:v>36.453201970443352</c:v>
                </c:pt>
                <c:pt idx="2">
                  <c:v>36.220472440944881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8640"/>
        <c:axId val="89891200"/>
      </c:lineChart>
      <c:catAx>
        <c:axId val="898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200"/>
        <c:crosses val="autoZero"/>
        <c:auto val="1"/>
        <c:lblAlgn val="ctr"/>
        <c:lblOffset val="100"/>
        <c:noMultiLvlLbl val="0"/>
      </c:catAx>
      <c:valAx>
        <c:axId val="898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36.220472440944881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2.3622047244094486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338624"/>
        <c:axId val="91344896"/>
      </c:bubbleChart>
      <c:valAx>
        <c:axId val="9133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4896"/>
        <c:crosses val="autoZero"/>
        <c:crossBetween val="midCat"/>
      </c:valAx>
      <c:valAx>
        <c:axId val="9134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2.2899408284023668</v>
      </c>
      <c r="C13" s="27">
        <v>2.3201970443349755</v>
      </c>
      <c r="D13" s="27">
        <v>2.3622047244094486</v>
      </c>
    </row>
    <row r="14" spans="1:4" ht="21.6" customHeight="1" x14ac:dyDescent="0.2">
      <c r="A14" s="8" t="s">
        <v>5</v>
      </c>
      <c r="B14" s="27">
        <v>36.094674556213022</v>
      </c>
      <c r="C14" s="27">
        <v>36.453201970443352</v>
      </c>
      <c r="D14" s="27">
        <v>36.220472440944881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0.78740157480314954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2.3622047244094486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36.220472440944881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0.78740157480314954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2015-04-17T07:49:15Z</dcterms:modified>
</cp:coreProperties>
</file>