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<sst xmlns="http://schemas.openxmlformats.org/spreadsheetml/2006/main" count="40" uniqueCount="23">
  <si>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</si>
  <si>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</si>
  <si>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</si>
  <si>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</si>
  <si>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</si>
  <si>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</si>
  <si>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</si>
  <si>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</si>
  <si>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</si>
  <si>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</si>
  <si>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</si>
  <si>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</si>
  <si>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</si>
  <si>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</si>
  <si>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</si>
  <si>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</si>
  <si>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</si>
  <si>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</si>
  <si>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</si>
  <si>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</si>
  <si>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FRASSINO</t>
  </si>
  <si>
    <t>Frassino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</si>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</sst>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</c:v>
                </c:pt>
                <c:pt idx="1">
                  <c:v>6.8965517241379306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96.441999999999993</v>
      </c>
      <c r="C13" s="23">
        <v>98.92</v>
      </c>
      <c r="D13" s="23">
        <v>95.681999999999988</v>
      </c>
    </row>
    <row r="14" spans="1:4" ht="18" customHeight="1" x14ac:dyDescent="0.2">
      <c r="A14" s="10" t="s">
        <v>10</v>
      </c>
      <c r="B14" s="23">
        <v>7685</v>
      </c>
      <c r="C14" s="23">
        <v>2738.5</v>
      </c>
      <c r="D14" s="23">
        <v>7996.5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0.87336244541484709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1.5432098765432098</v>
      </c>
      <c r="D19" s="23">
        <v>0</v>
      </c>
    </row>
    <row r="20" spans="1:4" ht="18" customHeight="1" x14ac:dyDescent="0.2">
      <c r="A20" s="10" t="s">
        <v>14</v>
      </c>
      <c r="B20" s="23">
        <v>6</v>
      </c>
      <c r="C20" s="23">
        <v>6.8965517241379306</v>
      </c>
      <c r="D20" s="23">
        <v>3.0303030303030303</v>
      </c>
    </row>
    <row r="21" spans="1:4" ht="18" customHeight="1" x14ac:dyDescent="0.2">
      <c r="A21" s="12" t="s">
        <v>15</v>
      </c>
      <c r="B21" s="24">
        <v>2.6200873362445414</v>
      </c>
      <c r="C21" s="24">
        <v>4.8543689320388346</v>
      </c>
      <c r="D21" s="24">
        <v>2.2471910112359552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95.681999999999988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7996.5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3.0303030303030303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2.2471910112359552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2016-02-16T14:14:51Z</dcterms:modified>
</cp:coreProperties>
</file>