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<sst xmlns="http://schemas.openxmlformats.org/spreadsheetml/2006/main" count="41" uniqueCount="26">
  <si>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</si>
  <si>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</si>
  <si>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</si>
  <si>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</si>
  <si>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</si>
  <si>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</si>
  <si>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</si>
  <si>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</si>
  <si>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</si>
  <si>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</si>
  <si>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</si>
  <si>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</si>
  <si>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</si>
  <si>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</si>
  <si>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</si>
  <si>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</si>
  <si>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</si>
  <si>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</si>
  <si>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</si>
  <si>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</si>
  <si>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</si>
  <si>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</si>
  <si>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</si>
  <si>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FRASSINO</t>
  </si>
  <si>
    <t>Frassino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</si>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</sst>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188.23529411764704</c:v>
                </c:pt>
                <c:pt idx="1">
                  <c:v>147.36842105263156</c:v>
                </c:pt>
                <c:pt idx="2">
                  <c:v>311.76470588235293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39392"/>
        <c:axId val="65340928"/>
      </c:lineChart>
      <c:catAx>
        <c:axId val="653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40.389972144846794</c:v>
                </c:pt>
                <c:pt idx="1">
                  <c:v>33.670033670033675</c:v>
                </c:pt>
                <c:pt idx="2">
                  <c:v>46.564885496183209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600"/>
        <c:axId val="65499520"/>
      </c:lineChart>
      <c:catAx>
        <c:axId val="653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99520"/>
        <c:crosses val="autoZero"/>
        <c:auto val="1"/>
        <c:lblAlgn val="ctr"/>
        <c:lblOffset val="100"/>
        <c:noMultiLvlLbl val="0"/>
      </c:catAx>
      <c:valAx>
        <c:axId val="654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58.015267175572518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35.114503816793892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51.515151515151516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58.015267175572518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35.114503816793892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0048"/>
        <c:axId val="62211968"/>
      </c:bubbleChart>
      <c:valAx>
        <c:axId val="6221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1968"/>
        <c:crosses val="autoZero"/>
        <c:crossBetween val="midCat"/>
      </c:valAx>
      <c:valAx>
        <c:axId val="6221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0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50.810810810810814</v>
      </c>
      <c r="C13" s="27">
        <v>45.454545454545453</v>
      </c>
      <c r="D13" s="27">
        <v>58.015267175572518</v>
      </c>
    </row>
    <row r="14" spans="1:4" ht="18.600000000000001" customHeight="1" x14ac:dyDescent="0.2">
      <c r="A14" s="9" t="s">
        <v>8</v>
      </c>
      <c r="B14" s="27">
        <v>29.310344827586203</v>
      </c>
      <c r="C14" s="27">
        <v>22.727272727272727</v>
      </c>
      <c r="D14" s="27">
        <v>35.114503816793892</v>
      </c>
    </row>
    <row r="15" spans="1:4" ht="18.600000000000001" customHeight="1" x14ac:dyDescent="0.2">
      <c r="A15" s="9" t="s">
        <v>9</v>
      </c>
      <c r="B15" s="27">
        <v>40.389972144846794</v>
      </c>
      <c r="C15" s="27">
        <v>33.670033670033675</v>
      </c>
      <c r="D15" s="27">
        <v>46.564885496183209</v>
      </c>
    </row>
    <row r="16" spans="1:4" ht="18.600000000000001" customHeight="1" x14ac:dyDescent="0.2">
      <c r="A16" s="9" t="s">
        <v>10</v>
      </c>
      <c r="B16" s="27">
        <v>188.23529411764704</v>
      </c>
      <c r="C16" s="27">
        <v>147.36842105263156</v>
      </c>
      <c r="D16" s="27">
        <v>311.76470588235293</v>
      </c>
    </row>
    <row r="17" spans="1:4" ht="18.600000000000001" customHeight="1" x14ac:dyDescent="0.2">
      <c r="A17" s="9" t="s">
        <v>6</v>
      </c>
      <c r="B17" s="27">
        <v>68</v>
      </c>
      <c r="C17" s="27">
        <v>65.517241379310349</v>
      </c>
      <c r="D17" s="27">
        <v>51.515151515151516</v>
      </c>
    </row>
    <row r="18" spans="1:4" ht="18.600000000000001" customHeight="1" x14ac:dyDescent="0.2">
      <c r="A18" s="9" t="s">
        <v>11</v>
      </c>
      <c r="B18" s="27">
        <v>34.482758620689658</v>
      </c>
      <c r="C18" s="27">
        <v>12</v>
      </c>
      <c r="D18" s="27">
        <v>17.21311475409836</v>
      </c>
    </row>
    <row r="19" spans="1:4" ht="18.600000000000001" customHeight="1" x14ac:dyDescent="0.2">
      <c r="A19" s="9" t="s">
        <v>12</v>
      </c>
      <c r="B19" s="27">
        <v>38.620689655172413</v>
      </c>
      <c r="C19" s="27">
        <v>42</v>
      </c>
      <c r="D19" s="27">
        <v>28.688524590163933</v>
      </c>
    </row>
    <row r="20" spans="1:4" ht="18.600000000000001" customHeight="1" x14ac:dyDescent="0.2">
      <c r="A20" s="9" t="s">
        <v>13</v>
      </c>
      <c r="B20" s="27">
        <v>17.241379310344829</v>
      </c>
      <c r="C20" s="27">
        <v>32</v>
      </c>
      <c r="D20" s="27">
        <v>40.16393442622951</v>
      </c>
    </row>
    <row r="21" spans="1:4" ht="18.600000000000001" customHeight="1" x14ac:dyDescent="0.2">
      <c r="A21" s="9" t="s">
        <v>14</v>
      </c>
      <c r="B21" s="27">
        <v>9.6551724137931032</v>
      </c>
      <c r="C21" s="27">
        <v>14.000000000000002</v>
      </c>
      <c r="D21" s="27">
        <v>13.934426229508196</v>
      </c>
    </row>
    <row r="22" spans="1:4" ht="18.600000000000001" customHeight="1" x14ac:dyDescent="0.2">
      <c r="A22" s="9" t="s">
        <v>15</v>
      </c>
      <c r="B22" s="27">
        <v>4.1379310344827589</v>
      </c>
      <c r="C22" s="27">
        <v>32</v>
      </c>
      <c r="D22" s="27">
        <v>24.590163934426229</v>
      </c>
    </row>
    <row r="23" spans="1:4" ht="18.600000000000001" customHeight="1" x14ac:dyDescent="0.2">
      <c r="A23" s="9" t="s">
        <v>16</v>
      </c>
      <c r="B23" s="27">
        <v>73.103448275862064</v>
      </c>
      <c r="C23" s="27">
        <v>33</v>
      </c>
      <c r="D23" s="27">
        <v>31.147540983606557</v>
      </c>
    </row>
    <row r="24" spans="1:4" ht="18.600000000000001" customHeight="1" x14ac:dyDescent="0.2">
      <c r="A24" s="9" t="s">
        <v>17</v>
      </c>
      <c r="B24" s="27">
        <v>7.5862068965517242</v>
      </c>
      <c r="C24" s="27">
        <v>18</v>
      </c>
      <c r="D24" s="27">
        <v>21.311475409836063</v>
      </c>
    </row>
    <row r="25" spans="1:4" ht="18.600000000000001" customHeight="1" x14ac:dyDescent="0.2">
      <c r="A25" s="10" t="s">
        <v>18</v>
      </c>
      <c r="B25" s="28">
        <v>69.756838905775069</v>
      </c>
      <c r="C25" s="28">
        <v>161.53846153846155</v>
      </c>
      <c r="D25" s="28">
        <v>176.53508771929825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58.015267175572518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35.114503816793892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46.564885496183209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311.76470588235293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51.515151515151516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17.21311475409836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28.688524590163933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40.16393442622951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13.934426229508196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24.590163934426229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31.147540983606557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21.311475409836063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176.53508771929825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2016-01-28T11:42:04Z</dcterms:modified>
</cp:coreProperties>
</file>