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<sst xmlns="http://schemas.openxmlformats.org/spreadsheetml/2006/main" count="25" uniqueCount="18">
  <si>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</si>
  <si>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</si>
  <si>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</si>
  <si>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</si>
  <si>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</si>
  <si>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</si>
  <si>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</si>
  <si>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</si>
  <si>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</si>
  <si>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</si>
  <si>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</si>
  <si>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</si>
  <si>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</si>
  <si>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</si>
  <si>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</si>
  <si>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FRASSINO</t>
  </si>
  <si>
    <t>Frassino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</si>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</sst>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61.29032258064516</c:v>
                </c:pt>
                <c:pt idx="2">
                  <c:v>116.94915254237289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8080"/>
        <c:axId val="88959616"/>
      </c:lineChart>
      <c:catAx>
        <c:axId val="889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9616"/>
        <c:crosses val="autoZero"/>
        <c:auto val="1"/>
        <c:lblAlgn val="ctr"/>
        <c:lblOffset val="100"/>
        <c:noMultiLvlLbl val="0"/>
      </c:catAx>
      <c:valAx>
        <c:axId val="889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86.686611817501856</c:v>
                </c:pt>
                <c:pt idx="1">
                  <c:v>65.337990548592558</c:v>
                </c:pt>
                <c:pt idx="2">
                  <c:v>84.18939267190899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208"/>
        <c:axId val="96350592"/>
      </c:lineChart>
      <c:catAx>
        <c:axId val="96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auto val="1"/>
        <c:lblAlgn val="ctr"/>
        <c:lblOffset val="100"/>
        <c:noMultiLvlLbl val="0"/>
      </c:catAx>
      <c:valAx>
        <c:axId val="963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116.94915254237289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84.18939267190899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86.686611817501856</v>
      </c>
      <c r="C13" s="19">
        <v>65.337990548592558</v>
      </c>
      <c r="D13" s="19">
        <v>84.18939267190899</v>
      </c>
    </row>
    <row r="14" spans="1:4" ht="20.45" customHeight="1" x14ac:dyDescent="0.2">
      <c r="A14" s="8" t="s">
        <v>8</v>
      </c>
      <c r="B14" s="19">
        <v>0.55865921787709494</v>
      </c>
      <c r="C14" s="19">
        <v>4.5454545454545459</v>
      </c>
      <c r="D14" s="19">
        <v>4.225352112676056</v>
      </c>
    </row>
    <row r="15" spans="1:4" ht="20.45" customHeight="1" x14ac:dyDescent="0.2">
      <c r="A15" s="8" t="s">
        <v>9</v>
      </c>
      <c r="B15" s="19">
        <v>85.714285714285708</v>
      </c>
      <c r="C15" s="19">
        <v>61.29032258064516</v>
      </c>
      <c r="D15" s="19">
        <v>116.94915254237289</v>
      </c>
    </row>
    <row r="16" spans="1:4" ht="20.45" customHeight="1" x14ac:dyDescent="0.2">
      <c r="A16" s="8" t="s">
        <v>10</v>
      </c>
      <c r="B16" s="19">
        <v>0.26737967914438499</v>
      </c>
      <c r="C16" s="19">
        <v>0.31645569620253167</v>
      </c>
      <c r="D16" s="19">
        <v>0.36363636363636365</v>
      </c>
    </row>
    <row r="17" spans="1:4" ht="20.45" customHeight="1" x14ac:dyDescent="0.2">
      <c r="A17" s="9" t="s">
        <v>7</v>
      </c>
      <c r="B17" s="20">
        <v>45.789473684210527</v>
      </c>
      <c r="C17" s="20">
        <v>23.076923076923077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84.18939267190899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4.225352112676056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116.94915254237289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0.36363636363636365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2016-01-28T09:03:13Z</dcterms:modified>
</cp:coreProperties>
</file>