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<sst xmlns="http://schemas.openxmlformats.org/spreadsheetml/2006/main" count="29" uniqueCount="20">
  <si>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</si>
  <si>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</si>
  <si>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</si>
  <si>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</si>
  <si>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</si>
  <si>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</si>
  <si>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</si>
  <si>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</si>
  <si>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</si>
  <si>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</si>
  <si>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</si>
  <si>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</si>
  <si>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</si>
  <si>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</si>
  <si>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</si>
  <si>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</si>
  <si>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</si>
  <si>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FRASSINO</t>
  </si>
  <si>
    <t>Frassino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</si>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</sst>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16.795865633074936</c:v>
                </c:pt>
                <c:pt idx="1">
                  <c:v>23.456790123456788</c:v>
                </c:pt>
                <c:pt idx="2">
                  <c:v>21.379310344827587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82176"/>
        <c:axId val="90483712"/>
      </c:lineChart>
      <c:catAx>
        <c:axId val="904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83712"/>
        <c:crosses val="autoZero"/>
        <c:auto val="1"/>
        <c:lblAlgn val="ctr"/>
        <c:lblOffset val="100"/>
        <c:noMultiLvlLbl val="0"/>
      </c:catAx>
      <c:valAx>
        <c:axId val="904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3.3591731266149871</c:v>
                </c:pt>
                <c:pt idx="1">
                  <c:v>2.4691358024691357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3456"/>
        <c:axId val="90655360"/>
      </c:lineChart>
      <c:catAx>
        <c:axId val="906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55360"/>
        <c:crosses val="autoZero"/>
        <c:auto val="1"/>
        <c:lblAlgn val="ctr"/>
        <c:lblOffset val="100"/>
        <c:noMultiLvlLbl val="0"/>
      </c:catAx>
      <c:valAx>
        <c:axId val="906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62.732919254658384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62.732919254658384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69600"/>
        <c:axId val="90972160"/>
      </c:bubbleChart>
      <c:valAx>
        <c:axId val="909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72160"/>
        <c:crosses val="autoZero"/>
        <c:crossBetween val="midCat"/>
      </c:valAx>
      <c:valAx>
        <c:axId val="909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108.06451612903226</v>
      </c>
      <c r="C13" s="22">
        <v>97.560975609756099</v>
      </c>
      <c r="D13" s="22">
        <v>104.22535211267605</v>
      </c>
    </row>
    <row r="14" spans="1:4" ht="17.45" customHeight="1" x14ac:dyDescent="0.2">
      <c r="A14" s="10" t="s">
        <v>6</v>
      </c>
      <c r="B14" s="22">
        <v>3.3591731266149871</v>
      </c>
      <c r="C14" s="22">
        <v>2.4691358024691357</v>
      </c>
      <c r="D14" s="22">
        <v>5.1724137931034484</v>
      </c>
    </row>
    <row r="15" spans="1:4" ht="17.45" customHeight="1" x14ac:dyDescent="0.2">
      <c r="A15" s="10" t="s">
        <v>12</v>
      </c>
      <c r="B15" s="22">
        <v>16.795865633074936</v>
      </c>
      <c r="C15" s="22">
        <v>23.456790123456788</v>
      </c>
      <c r="D15" s="22">
        <v>21.379310344827587</v>
      </c>
    </row>
    <row r="16" spans="1:4" ht="17.45" customHeight="1" x14ac:dyDescent="0.2">
      <c r="A16" s="10" t="s">
        <v>7</v>
      </c>
      <c r="B16" s="22">
        <v>72.59615384615384</v>
      </c>
      <c r="C16" s="22">
        <v>77.844311377245518</v>
      </c>
      <c r="D16" s="22">
        <v>62.732919254658384</v>
      </c>
    </row>
    <row r="17" spans="1:4" ht="17.45" customHeight="1" x14ac:dyDescent="0.2">
      <c r="A17" s="10" t="s">
        <v>8</v>
      </c>
      <c r="B17" s="22">
        <v>13.461538461538462</v>
      </c>
      <c r="C17" s="22">
        <v>16.167664670658681</v>
      </c>
      <c r="D17" s="22">
        <v>17.391304347826086</v>
      </c>
    </row>
    <row r="18" spans="1:4" ht="17.45" customHeight="1" x14ac:dyDescent="0.2">
      <c r="A18" s="10" t="s">
        <v>9</v>
      </c>
      <c r="B18" s="22">
        <v>539.28571428571433</v>
      </c>
      <c r="C18" s="22">
        <v>481.48148148148147</v>
      </c>
      <c r="D18" s="22">
        <v>360.71428571428572</v>
      </c>
    </row>
    <row r="19" spans="1:4" ht="17.45" customHeight="1" x14ac:dyDescent="0.2">
      <c r="A19" s="11" t="s">
        <v>13</v>
      </c>
      <c r="B19" s="23">
        <v>1.4124293785310735</v>
      </c>
      <c r="C19" s="23">
        <v>5.7627118644067794</v>
      </c>
      <c r="D19" s="23">
        <v>9.8039215686274517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104.22535211267605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5.1724137931034484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21.379310344827587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62.732919254658384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17.391304347826086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360.71428571428572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9.8039215686274517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2015-04-16T11:19:18Z</dcterms:modified>
</cp:coreProperties>
</file>