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<sst xmlns="http://schemas.openxmlformats.org/spreadsheetml/2006/main" count="40" uniqueCount="23">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</sst>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0.94161958568738224</c:v>
                </c:pt>
                <c:pt idx="1">
                  <c:v>1.1922503725782414</c:v>
                </c:pt>
                <c:pt idx="2">
                  <c:v>0.40160642570281119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11.790393013100436</c:v>
                </c:pt>
                <c:pt idx="1">
                  <c:v>13.043478260869565</c:v>
                </c:pt>
                <c:pt idx="2">
                  <c:v>7.623318385650224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1.4725568942436411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3.3467202141900936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1.4725568942436411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3.3467202141900936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98.450999999999993</v>
      </c>
      <c r="C13" s="23">
        <v>98.057999999999993</v>
      </c>
      <c r="D13" s="23">
        <v>98.655999999999992</v>
      </c>
    </row>
    <row r="14" spans="1:4" ht="18" customHeight="1" x14ac:dyDescent="0.2">
      <c r="A14" s="10" t="s">
        <v>10</v>
      </c>
      <c r="B14" s="23">
        <v>4366</v>
      </c>
      <c r="C14" s="23">
        <v>3870</v>
      </c>
      <c r="D14" s="23">
        <v>3936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0.40595399188092013</v>
      </c>
    </row>
    <row r="17" spans="1:4" ht="18" customHeight="1" x14ac:dyDescent="0.2">
      <c r="A17" s="10" t="s">
        <v>12</v>
      </c>
      <c r="B17" s="23">
        <v>0.94161958568738224</v>
      </c>
      <c r="C17" s="23">
        <v>1.1922503725782414</v>
      </c>
      <c r="D17" s="23">
        <v>0.40160642570281119</v>
      </c>
    </row>
    <row r="18" spans="1:4" ht="18" customHeight="1" x14ac:dyDescent="0.2">
      <c r="A18" s="10" t="s">
        <v>7</v>
      </c>
      <c r="B18" s="23">
        <v>1.3182674199623352</v>
      </c>
      <c r="C18" s="23">
        <v>0.14903129657228018</v>
      </c>
      <c r="D18" s="23">
        <v>1.4725568942436411</v>
      </c>
    </row>
    <row r="19" spans="1:4" ht="18" customHeight="1" x14ac:dyDescent="0.2">
      <c r="A19" s="10" t="s">
        <v>13</v>
      </c>
      <c r="B19" s="23">
        <v>2.4390243902439024</v>
      </c>
      <c r="C19" s="23">
        <v>1.7341040462427744</v>
      </c>
      <c r="D19" s="23">
        <v>1.8072289156626504</v>
      </c>
    </row>
    <row r="20" spans="1:4" ht="18" customHeight="1" x14ac:dyDescent="0.2">
      <c r="A20" s="10" t="s">
        <v>14</v>
      </c>
      <c r="B20" s="23">
        <v>11.790393013100436</v>
      </c>
      <c r="C20" s="23">
        <v>13.043478260869565</v>
      </c>
      <c r="D20" s="23">
        <v>7.623318385650224</v>
      </c>
    </row>
    <row r="21" spans="1:4" ht="18" customHeight="1" x14ac:dyDescent="0.2">
      <c r="A21" s="12" t="s">
        <v>15</v>
      </c>
      <c r="B21" s="24">
        <v>1.8832391713747645</v>
      </c>
      <c r="C21" s="24">
        <v>2.2354694485842028</v>
      </c>
      <c r="D21" s="24">
        <v>3.3467202141900936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98.655999999999992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3936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0.40595399188092013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0.40160642570281119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1.4725568942436411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1.8072289156626504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7.623318385650224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3.3467202141900936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2016-02-16T14:14:50Z</dcterms:modified>
</cp:coreProperties>
</file>