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<sst xmlns="http://schemas.openxmlformats.org/spreadsheetml/2006/main" count="41" uniqueCount="26">
  <si>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</si>
  <si>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</si>
  <si>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</si>
  <si>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</si>
  <si>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</si>
  <si>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</si>
  <si>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</si>
  <si>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</si>
  <si>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</si>
  <si>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</si>
  <si>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</si>
  <si>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</si>
  <si>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</si>
  <si>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</si>
  <si>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</si>
  <si>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</si>
  <si>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</si>
  <si>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</si>
  <si>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</si>
  <si>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</si>
  <si>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</si>
  <si>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</si>
  <si>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</si>
  <si>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FRABOSA SOTTANA</t>
  </si>
  <si>
    <t>Frabosa Sottana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</si>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</sst>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134.48275862068965</c:v>
                </c:pt>
                <c:pt idx="1">
                  <c:v>134.88372093023256</c:v>
                </c:pt>
                <c:pt idx="2">
                  <c:v>231.93277310924373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5984"/>
        <c:axId val="65320064"/>
      </c:lineChart>
      <c:catAx>
        <c:axId val="6530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43.872778297474277</c:v>
                </c:pt>
                <c:pt idx="1">
                  <c:v>44.124897288414132</c:v>
                </c:pt>
                <c:pt idx="2">
                  <c:v>51.338944146901298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65384448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448"/>
        <c:crosses val="autoZero"/>
        <c:auto val="1"/>
        <c:lblAlgn val="ctr"/>
        <c:lblOffset val="100"/>
        <c:noMultiLvlLbl val="0"/>
      </c:catAx>
      <c:valAx>
        <c:axId val="653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Frabosa Sottana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44.141252006420544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53.36322869955157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Frabosa Sottana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57.894736842105267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44.141252006420544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55.616942909760589</v>
      </c>
      <c r="C13" s="27">
        <v>56.031746031746032</v>
      </c>
      <c r="D13" s="27">
        <v>57.894736842105267</v>
      </c>
    </row>
    <row r="14" spans="1:4" ht="18.600000000000001" customHeight="1" x14ac:dyDescent="0.2">
      <c r="A14" s="9" t="s">
        <v>8</v>
      </c>
      <c r="B14" s="27">
        <v>31.749049429657795</v>
      </c>
      <c r="C14" s="27">
        <v>31.3458262350937</v>
      </c>
      <c r="D14" s="27">
        <v>44.141252006420544</v>
      </c>
    </row>
    <row r="15" spans="1:4" ht="18.600000000000001" customHeight="1" x14ac:dyDescent="0.2">
      <c r="A15" s="9" t="s">
        <v>9</v>
      </c>
      <c r="B15" s="27">
        <v>43.872778297474277</v>
      </c>
      <c r="C15" s="27">
        <v>44.124897288414132</v>
      </c>
      <c r="D15" s="27">
        <v>51.338944146901298</v>
      </c>
    </row>
    <row r="16" spans="1:4" ht="18.600000000000001" customHeight="1" x14ac:dyDescent="0.2">
      <c r="A16" s="9" t="s">
        <v>10</v>
      </c>
      <c r="B16" s="27">
        <v>134.48275862068965</v>
      </c>
      <c r="C16" s="27">
        <v>134.88372093023256</v>
      </c>
      <c r="D16" s="27">
        <v>231.93277310924373</v>
      </c>
    </row>
    <row r="17" spans="1:4" ht="18.600000000000001" customHeight="1" x14ac:dyDescent="0.2">
      <c r="A17" s="9" t="s">
        <v>6</v>
      </c>
      <c r="B17" s="27">
        <v>50.655021834061131</v>
      </c>
      <c r="C17" s="27">
        <v>56.086956521739125</v>
      </c>
      <c r="D17" s="27">
        <v>53.36322869955157</v>
      </c>
    </row>
    <row r="18" spans="1:4" ht="18.600000000000001" customHeight="1" x14ac:dyDescent="0.2">
      <c r="A18" s="9" t="s">
        <v>11</v>
      </c>
      <c r="B18" s="27">
        <v>12.793176972281451</v>
      </c>
      <c r="C18" s="27">
        <v>4.8417132216014895</v>
      </c>
      <c r="D18" s="27">
        <v>3.8748137108792844</v>
      </c>
    </row>
    <row r="19" spans="1:4" ht="18.600000000000001" customHeight="1" x14ac:dyDescent="0.2">
      <c r="A19" s="9" t="s">
        <v>12</v>
      </c>
      <c r="B19" s="27">
        <v>28.571428571428569</v>
      </c>
      <c r="C19" s="27">
        <v>36.312849162011176</v>
      </c>
      <c r="D19" s="27">
        <v>31.296572280178836</v>
      </c>
    </row>
    <row r="20" spans="1:4" ht="18.600000000000001" customHeight="1" x14ac:dyDescent="0.2">
      <c r="A20" s="9" t="s">
        <v>13</v>
      </c>
      <c r="B20" s="27">
        <v>33.049040511727078</v>
      </c>
      <c r="C20" s="27">
        <v>32.588454376163874</v>
      </c>
      <c r="D20" s="27">
        <v>40.983606557377051</v>
      </c>
    </row>
    <row r="21" spans="1:4" ht="18.600000000000001" customHeight="1" x14ac:dyDescent="0.2">
      <c r="A21" s="9" t="s">
        <v>14</v>
      </c>
      <c r="B21" s="27">
        <v>25.586353944562902</v>
      </c>
      <c r="C21" s="27">
        <v>26.256983240223462</v>
      </c>
      <c r="D21" s="27">
        <v>23.845007451564829</v>
      </c>
    </row>
    <row r="22" spans="1:4" ht="18.600000000000001" customHeight="1" x14ac:dyDescent="0.2">
      <c r="A22" s="9" t="s">
        <v>15</v>
      </c>
      <c r="B22" s="27">
        <v>17.910447761194028</v>
      </c>
      <c r="C22" s="27">
        <v>30.353817504655495</v>
      </c>
      <c r="D22" s="27">
        <v>27.719821162444113</v>
      </c>
    </row>
    <row r="23" spans="1:4" ht="18.600000000000001" customHeight="1" x14ac:dyDescent="0.2">
      <c r="A23" s="9" t="s">
        <v>16</v>
      </c>
      <c r="B23" s="27">
        <v>43.710021321961619</v>
      </c>
      <c r="C23" s="27">
        <v>29.608938547486037</v>
      </c>
      <c r="D23" s="27">
        <v>26.974664679582709</v>
      </c>
    </row>
    <row r="24" spans="1:4" ht="18.600000000000001" customHeight="1" x14ac:dyDescent="0.2">
      <c r="A24" s="9" t="s">
        <v>17</v>
      </c>
      <c r="B24" s="27">
        <v>7.6759061833688706</v>
      </c>
      <c r="C24" s="27">
        <v>14.338919925512103</v>
      </c>
      <c r="D24" s="27">
        <v>14.157973174366617</v>
      </c>
    </row>
    <row r="25" spans="1:4" ht="18.600000000000001" customHeight="1" x14ac:dyDescent="0.2">
      <c r="A25" s="10" t="s">
        <v>18</v>
      </c>
      <c r="B25" s="28">
        <v>105.06622516556293</v>
      </c>
      <c r="C25" s="28">
        <v>124.78324319684093</v>
      </c>
      <c r="D25" s="28">
        <v>125.59101654846336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57.894736842105267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44.141252006420544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51.338944146901298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231.93277310924373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53.36322869955157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3.8748137108792844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31.296572280178836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40.983606557377051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23.845007451564829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27.719821162444113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26.974664679582709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14.157973174366617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125.59101654846336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2016-01-28T11:42:03Z</dcterms:modified>
</cp:coreProperties>
</file>