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<sst xmlns="http://schemas.openxmlformats.org/spreadsheetml/2006/main" count="25" uniqueCount="18">
  <si>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</si>
  <si>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</si>
  <si>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</si>
  <si>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</si>
  <si>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</si>
  <si>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</si>
  <si>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</si>
  <si>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</si>
  <si>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</si>
  <si>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</si>
  <si>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</si>
  <si>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</si>
  <si>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</si>
  <si>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</si>
  <si>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</si>
  <si>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FRABOSA SOTTANA</t>
  </si>
  <si>
    <t>Frabosa Sottana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</si>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</sst>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27.607361963190186</c:v>
                </c:pt>
                <c:pt idx="1">
                  <c:v>15.65217391304348</c:v>
                </c:pt>
                <c:pt idx="2">
                  <c:v>13.004484304932735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8774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35.171102661596962</c:v>
                </c:pt>
                <c:pt idx="1">
                  <c:v>32.879045996592843</c:v>
                </c:pt>
                <c:pt idx="2">
                  <c:v>46.388443017656499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300377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61.842105263157897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46.388443017656499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13.004484304932735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61.842105263157897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46.388443017656499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53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536"/>
        <c:crosses val="autoZero"/>
        <c:crossBetween val="midCat"/>
      </c:valAx>
      <c:valAx>
        <c:axId val="97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61.878453038674031</v>
      </c>
      <c r="C13" s="28">
        <v>58.095238095238102</v>
      </c>
      <c r="D13" s="28">
        <v>61.842105263157897</v>
      </c>
    </row>
    <row r="14" spans="1:4" ht="17.45" customHeight="1" x14ac:dyDescent="0.25">
      <c r="A14" s="9" t="s">
        <v>8</v>
      </c>
      <c r="B14" s="28">
        <v>35.171102661596962</v>
      </c>
      <c r="C14" s="28">
        <v>32.879045996592843</v>
      </c>
      <c r="D14" s="28">
        <v>46.388443017656499</v>
      </c>
    </row>
    <row r="15" spans="1:4" ht="17.45" customHeight="1" x14ac:dyDescent="0.25">
      <c r="A15" s="27" t="s">
        <v>9</v>
      </c>
      <c r="B15" s="28">
        <v>48.737137511693177</v>
      </c>
      <c r="C15" s="28">
        <v>45.932621199671324</v>
      </c>
      <c r="D15" s="28">
        <v>54.475899005355778</v>
      </c>
    </row>
    <row r="16" spans="1:4" ht="17.45" customHeight="1" x14ac:dyDescent="0.25">
      <c r="A16" s="27" t="s">
        <v>10</v>
      </c>
      <c r="B16" s="28">
        <v>27.607361963190186</v>
      </c>
      <c r="C16" s="28">
        <v>15.65217391304348</v>
      </c>
      <c r="D16" s="28">
        <v>13.004484304932735</v>
      </c>
    </row>
    <row r="17" spans="1:4" ht="17.45" customHeight="1" x14ac:dyDescent="0.25">
      <c r="A17" s="10" t="s">
        <v>6</v>
      </c>
      <c r="B17" s="31">
        <v>131.81818181818181</v>
      </c>
      <c r="C17" s="31">
        <v>79.166666666666657</v>
      </c>
      <c r="D17" s="31">
        <v>64.935064935064929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61.842105263157897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46.388443017656499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54.475899005355778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13.004484304932735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64.935064935064929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2016-03-11T09:06:19Z</dcterms:modified>
</cp:coreProperties>
</file>