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<sst xmlns="http://schemas.openxmlformats.org/spreadsheetml/2006/main" count="23" uniqueCount="17">
  <si>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</si>
  <si>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</si>
  <si>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</si>
  <si>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</si>
  <si>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</si>
  <si>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</si>
  <si>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</si>
  <si>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</si>
  <si>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</si>
  <si>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</si>
  <si>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</si>
  <si>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</si>
  <si>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</si>
  <si>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CUNEO</t>
  </si>
  <si>
    <t>FRABOSA SOTTANA</t>
  </si>
  <si>
    <t>Frabosa Sottana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</si>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</sst>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10.344827586206897</c:v>
                </c:pt>
                <c:pt idx="1">
                  <c:v>9.9009900990099009</c:v>
                </c:pt>
                <c:pt idx="2">
                  <c:v>16.842105263157894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8736"/>
        <c:axId val="94227456"/>
      </c:lineChart>
      <c:catAx>
        <c:axId val="9150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27456"/>
        <c:crosses val="autoZero"/>
        <c:auto val="1"/>
        <c:lblAlgn val="ctr"/>
        <c:lblOffset val="100"/>
        <c:noMultiLvlLbl val="0"/>
      </c:catAx>
      <c:valAx>
        <c:axId val="9422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087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94.666666666666671</c:v>
                </c:pt>
                <c:pt idx="1">
                  <c:v>94.444444444444443</c:v>
                </c:pt>
                <c:pt idx="2">
                  <c:v>98.484848484848484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14240"/>
        <c:axId val="97918976"/>
      </c:lineChart>
      <c:catAx>
        <c:axId val="97914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18976"/>
        <c:crosses val="autoZero"/>
        <c:auto val="1"/>
        <c:lblAlgn val="ctr"/>
        <c:lblOffset val="100"/>
        <c:noMultiLvlLbl val="0"/>
      </c:catAx>
      <c:valAx>
        <c:axId val="97918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142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Frabosa Sottana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16.842105263157894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39.58837772397095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98.484848484848484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983104"/>
        <c:axId val="97985664"/>
      </c:bubbleChart>
      <c:valAx>
        <c:axId val="9798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5664"/>
        <c:crosses val="autoZero"/>
        <c:crossBetween val="midCat"/>
      </c:valAx>
      <c:valAx>
        <c:axId val="97985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31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17.975830815709969</v>
      </c>
      <c r="C13" s="19">
        <v>34.346103038309117</v>
      </c>
      <c r="D13" s="19">
        <v>51.210653753026634</v>
      </c>
    </row>
    <row r="14" spans="1:4" ht="15.6" customHeight="1" x14ac:dyDescent="0.2">
      <c r="A14" s="8" t="s">
        <v>6</v>
      </c>
      <c r="B14" s="19">
        <v>10.344827586206897</v>
      </c>
      <c r="C14" s="19">
        <v>9.9009900990099009</v>
      </c>
      <c r="D14" s="19">
        <v>16.842105263157894</v>
      </c>
    </row>
    <row r="15" spans="1:4" ht="15.6" customHeight="1" x14ac:dyDescent="0.2">
      <c r="A15" s="8" t="s">
        <v>8</v>
      </c>
      <c r="B15" s="19">
        <v>94.666666666666671</v>
      </c>
      <c r="C15" s="19">
        <v>94.444444444444443</v>
      </c>
      <c r="D15" s="19">
        <v>98.484848484848484</v>
      </c>
    </row>
    <row r="16" spans="1:4" ht="15.6" customHeight="1" x14ac:dyDescent="0.2">
      <c r="A16" s="9" t="s">
        <v>9</v>
      </c>
      <c r="B16" s="20">
        <v>36.40483383685801</v>
      </c>
      <c r="C16" s="20">
        <v>44.782034346103039</v>
      </c>
      <c r="D16" s="20">
        <v>39.58837772397095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51.210653753026634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16.842105263157894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98.484848484848484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39.58837772397095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2015-04-20T11:43:14Z</dcterms:modified>
</cp:coreProperties>
</file>