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<sst xmlns="http://schemas.openxmlformats.org/spreadsheetml/2006/main" count="24" uniqueCount="18">
  <si>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</si>
  <si>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</si>
  <si>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</si>
  <si>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</si>
  <si>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</si>
  <si>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</si>
  <si>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</si>
  <si>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</si>
  <si>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</si>
  <si>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</si>
  <si>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</si>
  <si>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</si>
  <si>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</si>
  <si>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</si>
  <si>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</si>
  <si>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FRABOSA SOTTANA</t>
  </si>
  <si>
    <t>Frabosa Sottana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</si>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</sst>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0.94161958568738224</c:v>
                </c:pt>
                <c:pt idx="1">
                  <c:v>0.5961251862891207</c:v>
                </c:pt>
                <c:pt idx="2">
                  <c:v>0.81521739130434778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23.540489642184557</c:v>
                </c:pt>
                <c:pt idx="1">
                  <c:v>28.017883755588674</c:v>
                </c:pt>
                <c:pt idx="2">
                  <c:v>28.940217391304344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132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Frabosa Sottana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28.940217391304344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0.81521739130434778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38.187552565180823</v>
      </c>
      <c r="C13" s="22">
        <v>40.672687861271676</v>
      </c>
      <c r="D13" s="22">
        <v>46</v>
      </c>
    </row>
    <row r="14" spans="1:4" ht="19.149999999999999" customHeight="1" x14ac:dyDescent="0.2">
      <c r="A14" s="9" t="s">
        <v>7</v>
      </c>
      <c r="B14" s="22">
        <v>23.540489642184557</v>
      </c>
      <c r="C14" s="22">
        <v>28.017883755588674</v>
      </c>
      <c r="D14" s="22">
        <v>28.940217391304344</v>
      </c>
    </row>
    <row r="15" spans="1:4" ht="19.149999999999999" customHeight="1" x14ac:dyDescent="0.2">
      <c r="A15" s="9" t="s">
        <v>8</v>
      </c>
      <c r="B15" s="22">
        <v>0.94161958568738224</v>
      </c>
      <c r="C15" s="22">
        <v>0.5961251862891207</v>
      </c>
      <c r="D15" s="22">
        <v>0.81521739130434778</v>
      </c>
    </row>
    <row r="16" spans="1:4" ht="19.149999999999999" customHeight="1" x14ac:dyDescent="0.2">
      <c r="A16" s="11" t="s">
        <v>9</v>
      </c>
      <c r="B16" s="23" t="s">
        <v>10</v>
      </c>
      <c r="C16" s="23">
        <v>3.5251798561151078</v>
      </c>
      <c r="D16" s="23">
        <v>9.4377510040160644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28.940217391304344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0.81521739130434778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9.4377510040160644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2016-01-27T12:32:36Z</dcterms:modified>
</cp:coreProperties>
</file>