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<sst xmlns="http://schemas.openxmlformats.org/spreadsheetml/2006/main" count="40" uniqueCount="25">
  <si>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</si>
  <si>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</si>
  <si>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</si>
  <si>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</si>
  <si>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</si>
  <si>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</si>
  <si>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</si>
  <si>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</si>
  <si>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</si>
  <si>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</si>
  <si>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</si>
  <si>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</si>
  <si>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</si>
  <si>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</si>
  <si>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</si>
  <si>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</si>
  <si>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</si>
  <si>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</si>
  <si>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</si>
  <si>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</si>
  <si>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</si>
  <si>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</si>
  <si>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FRABOSA SOTTANA</t>
  </si>
  <si>
    <t>Frabosa Sottana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</si>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</sst>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81.732580037664775</c:v>
                </c:pt>
                <c:pt idx="1">
                  <c:v>77.049180327868854</c:v>
                </c:pt>
                <c:pt idx="2">
                  <c:v>76.358695652173907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85.508474576271183</c:v>
                </c:pt>
                <c:pt idx="1">
                  <c:v>83.891207153502236</c:v>
                </c:pt>
                <c:pt idx="2">
                  <c:v>92.644021739130437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76.358695652173907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92.644021739130437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7.7260755048287972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76.358695652173907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92.644021739130437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81.732580037664775</v>
      </c>
      <c r="C13" s="22">
        <v>77.049180327868854</v>
      </c>
      <c r="D13" s="22">
        <v>76.358695652173907</v>
      </c>
    </row>
    <row r="14" spans="1:4" ht="19.149999999999999" customHeight="1" x14ac:dyDescent="0.2">
      <c r="A14" s="11" t="s">
        <v>7</v>
      </c>
      <c r="B14" s="22">
        <v>85.508474576271183</v>
      </c>
      <c r="C14" s="22">
        <v>83.891207153502236</v>
      </c>
      <c r="D14" s="22">
        <v>92.644021739130437</v>
      </c>
    </row>
    <row r="15" spans="1:4" ht="19.149999999999999" customHeight="1" x14ac:dyDescent="0.2">
      <c r="A15" s="11" t="s">
        <v>8</v>
      </c>
      <c r="B15" s="22" t="s">
        <v>17</v>
      </c>
      <c r="C15" s="22">
        <v>1.9607843137254901</v>
      </c>
      <c r="D15" s="22">
        <v>7.7260755048287972</v>
      </c>
    </row>
    <row r="16" spans="1:4" ht="19.149999999999999" customHeight="1" x14ac:dyDescent="0.2">
      <c r="A16" s="11" t="s">
        <v>10</v>
      </c>
      <c r="B16" s="22">
        <v>95.480618807578651</v>
      </c>
      <c r="C16" s="22">
        <v>94.094363521215968</v>
      </c>
      <c r="D16" s="22">
        <v>94.093189964157702</v>
      </c>
    </row>
    <row r="17" spans="1:4" ht="19.149999999999999" customHeight="1" x14ac:dyDescent="0.2">
      <c r="A17" s="11" t="s">
        <v>11</v>
      </c>
      <c r="B17" s="22">
        <v>72.708962739174225</v>
      </c>
      <c r="C17" s="22">
        <v>68.795811518324612</v>
      </c>
      <c r="D17" s="22">
        <v>67.305751765893035</v>
      </c>
    </row>
    <row r="18" spans="1:4" ht="19.149999999999999" customHeight="1" x14ac:dyDescent="0.2">
      <c r="A18" s="11" t="s">
        <v>12</v>
      </c>
      <c r="B18" s="22">
        <v>16.908747743312006</v>
      </c>
      <c r="C18" s="22">
        <v>25.380822333484957</v>
      </c>
      <c r="D18" s="22">
        <v>29.937866994401247</v>
      </c>
    </row>
    <row r="19" spans="1:4" ht="19.149999999999999" customHeight="1" x14ac:dyDescent="0.2">
      <c r="A19" s="11" t="s">
        <v>13</v>
      </c>
      <c r="B19" s="22">
        <v>94.679849340866298</v>
      </c>
      <c r="C19" s="22">
        <v>98.062593144560367</v>
      </c>
      <c r="D19" s="22">
        <v>99.150815217391312</v>
      </c>
    </row>
    <row r="20" spans="1:4" ht="19.149999999999999" customHeight="1" x14ac:dyDescent="0.2">
      <c r="A20" s="11" t="s">
        <v>15</v>
      </c>
      <c r="B20" s="22" t="s">
        <v>17</v>
      </c>
      <c r="C20" s="22">
        <v>63.206577595066804</v>
      </c>
      <c r="D20" s="22">
        <v>76.374745417515271</v>
      </c>
    </row>
    <row r="21" spans="1:4" ht="19.149999999999999" customHeight="1" x14ac:dyDescent="0.2">
      <c r="A21" s="11" t="s">
        <v>16</v>
      </c>
      <c r="B21" s="22" t="s">
        <v>17</v>
      </c>
      <c r="C21" s="22">
        <v>4.3165467625899279</v>
      </c>
      <c r="D21" s="22">
        <v>1.4256619144602851</v>
      </c>
    </row>
    <row r="22" spans="1:4" ht="19.149999999999999" customHeight="1" x14ac:dyDescent="0.2">
      <c r="A22" s="11" t="s">
        <v>6</v>
      </c>
      <c r="B22" s="22">
        <v>30.131826741996232</v>
      </c>
      <c r="C22" s="22">
        <v>15.052160953800298</v>
      </c>
      <c r="D22" s="22">
        <v>11.36986301369863</v>
      </c>
    </row>
    <row r="23" spans="1:4" ht="19.149999999999999" customHeight="1" x14ac:dyDescent="0.2">
      <c r="A23" s="12" t="s">
        <v>14</v>
      </c>
      <c r="B23" s="23">
        <v>6.5851364063969893</v>
      </c>
      <c r="C23" s="23">
        <v>0.72058823529411764</v>
      </c>
      <c r="D23" s="23">
        <v>7.6110753380553771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76.358695652173907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92.644021739130437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7.7260755048287972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94.093189964157702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67.305751765893035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29.937866994401247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99.150815217391312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76.374745417515271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1.4256619144602851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11.36986301369863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7.6110753380553771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2016-01-27T08:31:38Z</dcterms:modified>
</cp:coreProperties>
</file>