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<sst xmlns="http://schemas.openxmlformats.org/spreadsheetml/2006/main" count="23" uniqueCount="17">
  <si>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</si>
  <si>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</si>
  <si>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</si>
  <si>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</si>
  <si>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</si>
  <si>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</si>
  <si>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</si>
  <si>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</si>
  <si>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</si>
  <si>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</si>
  <si>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</si>
  <si>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</si>
  <si>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</si>
  <si>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</si>
  <si>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FRABOSA SOTTANA</t>
  </si>
  <si>
    <t>Frabosa Sottana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</si>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</sst>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2.9702970297029703</c:v>
                </c:pt>
                <c:pt idx="1">
                  <c:v>2.9069767441860463</c:v>
                </c:pt>
                <c:pt idx="2">
                  <c:v>3.2085561497326207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Sottana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16.042780748663102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3.2085561497326207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6.4171122994652414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Frabosa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16.042780748663102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3.2085561497326207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8208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9.5709570957095718</c:v>
                </c:pt>
                <c:pt idx="1">
                  <c:v>14.244186046511627</c:v>
                </c:pt>
                <c:pt idx="2">
                  <c:v>16.042780748663102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33.070866141732289</v>
      </c>
      <c r="C13" s="28">
        <v>34.743202416918429</v>
      </c>
      <c r="D13" s="28">
        <v>34.745762711864408</v>
      </c>
    </row>
    <row r="14" spans="1:4" ht="19.899999999999999" customHeight="1" x14ac:dyDescent="0.2">
      <c r="A14" s="9" t="s">
        <v>8</v>
      </c>
      <c r="B14" s="28">
        <v>9.5709570957095718</v>
      </c>
      <c r="C14" s="28">
        <v>4.941860465116279</v>
      </c>
      <c r="D14" s="28">
        <v>6.4171122994652414</v>
      </c>
    </row>
    <row r="15" spans="1:4" ht="19.899999999999999" customHeight="1" x14ac:dyDescent="0.2">
      <c r="A15" s="9" t="s">
        <v>9</v>
      </c>
      <c r="B15" s="28">
        <v>9.5709570957095718</v>
      </c>
      <c r="C15" s="28">
        <v>14.244186046511627</v>
      </c>
      <c r="D15" s="28">
        <v>16.042780748663102</v>
      </c>
    </row>
    <row r="16" spans="1:4" ht="19.899999999999999" customHeight="1" x14ac:dyDescent="0.2">
      <c r="A16" s="10" t="s">
        <v>7</v>
      </c>
      <c r="B16" s="29">
        <v>2.9702970297029703</v>
      </c>
      <c r="C16" s="29">
        <v>2.9069767441860463</v>
      </c>
      <c r="D16" s="29">
        <v>3.2085561497326207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34.745762711864408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6.4171122994652414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16.042780748663102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3.2085561497326207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2016-01-26T15:00:16Z</dcterms:modified>
</cp:coreProperties>
</file>