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<sst xmlns="http://schemas.openxmlformats.org/spreadsheetml/2006/main" count="23" uniqueCount="17">
  <si>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</si>
  <si>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</si>
  <si>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</si>
  <si>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</si>
  <si>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</si>
  <si>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</si>
  <si>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</si>
  <si>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</si>
  <si>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</si>
  <si>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</si>
  <si>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</si>
  <si>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</si>
  <si>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</si>
  <si>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</si>
  <si>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FRABOSA SOTTANA</t>
  </si>
  <si>
    <t>Frabosa Sottana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</si>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</sst>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10.561056105610561</c:v>
                </c:pt>
                <c:pt idx="1">
                  <c:v>9.3023255813953494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3.9603960396039604</c:v>
                </c:pt>
                <c:pt idx="1">
                  <c:v>4.6511627906976747</c:v>
                </c:pt>
                <c:pt idx="2">
                  <c:v>4.8128342245989302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90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auto val="1"/>
        <c:lblAlgn val="ctr"/>
        <c:lblOffset val="100"/>
        <c:noMultiLvlLbl val="0"/>
      </c:catAx>
      <c:valAx>
        <c:axId val="9459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1.3368983957219251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Frabosa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13.291139240506327</v>
      </c>
      <c r="C13" s="27">
        <v>19.335347432024168</v>
      </c>
      <c r="D13" s="27">
        <v>15.408805031446541</v>
      </c>
    </row>
    <row r="14" spans="1:4" ht="19.149999999999999" customHeight="1" x14ac:dyDescent="0.2">
      <c r="A14" s="8" t="s">
        <v>6</v>
      </c>
      <c r="B14" s="27">
        <v>0.66006600660066006</v>
      </c>
      <c r="C14" s="27">
        <v>1.7441860465116279</v>
      </c>
      <c r="D14" s="27">
        <v>1.3368983957219251</v>
      </c>
    </row>
    <row r="15" spans="1:4" ht="19.149999999999999" customHeight="1" x14ac:dyDescent="0.2">
      <c r="A15" s="8" t="s">
        <v>7</v>
      </c>
      <c r="B15" s="27">
        <v>3.9603960396039604</v>
      </c>
      <c r="C15" s="27">
        <v>4.6511627906976747</v>
      </c>
      <c r="D15" s="27">
        <v>4.8128342245989302</v>
      </c>
    </row>
    <row r="16" spans="1:4" ht="19.149999999999999" customHeight="1" x14ac:dyDescent="0.2">
      <c r="A16" s="9" t="s">
        <v>8</v>
      </c>
      <c r="B16" s="28">
        <v>10.561056105610561</v>
      </c>
      <c r="C16" s="28">
        <v>9.3023255813953494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15.408805031446541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1.3368983957219251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4.8128342245989302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2016-01-26T12:30:56Z</dcterms:modified>
</cp:coreProperties>
</file>