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<sst xmlns="http://schemas.openxmlformats.org/spreadsheetml/2006/main" count="21" uniqueCount="16">
  <si>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</si>
  <si>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</si>
  <si>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</si>
  <si>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</si>
  <si>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</si>
  <si>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</si>
  <si>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</si>
  <si>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</si>
  <si>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</si>
  <si>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</si>
  <si>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</si>
  <si>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</si>
  <si>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</si>
  <si>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FRABOSA SOTTANA</t>
  </si>
  <si>
    <t>Frabosa Sottana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</si>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</sst>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2.2391713747645952</c:v>
                </c:pt>
                <c:pt idx="1">
                  <c:v>2.0625931445603576</c:v>
                </c:pt>
                <c:pt idx="2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20352"/>
        <c:axId val="89711744"/>
      </c:lineChart>
      <c:catAx>
        <c:axId val="8522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11744"/>
        <c:crosses val="autoZero"/>
        <c:auto val="1"/>
        <c:lblAlgn val="ctr"/>
        <c:lblOffset val="100"/>
        <c:noMultiLvlLbl val="0"/>
      </c:catAx>
      <c:valAx>
        <c:axId val="8971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5220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41.619585687382298</c:v>
                </c:pt>
                <c:pt idx="1">
                  <c:v>48.137108792846497</c:v>
                </c:pt>
                <c:pt idx="2">
                  <c:v>49.531459170013385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9408"/>
        <c:axId val="89891968"/>
      </c:lineChart>
      <c:catAx>
        <c:axId val="8988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1968"/>
        <c:crosses val="autoZero"/>
        <c:auto val="1"/>
        <c:lblAlgn val="ctr"/>
        <c:lblOffset val="100"/>
        <c:noMultiLvlLbl val="0"/>
      </c:catAx>
      <c:valAx>
        <c:axId val="8989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9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Frabosa Sottana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49.531459170013385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0.40160642570281119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339392"/>
        <c:axId val="91346048"/>
      </c:bubbleChart>
      <c:valAx>
        <c:axId val="9133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46048"/>
        <c:crosses val="autoZero"/>
        <c:crossBetween val="midCat"/>
      </c:valAx>
      <c:valAx>
        <c:axId val="9134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39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2.2391713747645952</v>
      </c>
      <c r="C13" s="27">
        <v>2.0625931445603576</v>
      </c>
      <c r="D13" s="27">
        <v>2</v>
      </c>
    </row>
    <row r="14" spans="1:4" ht="21.6" customHeight="1" x14ac:dyDescent="0.2">
      <c r="A14" s="8" t="s">
        <v>5</v>
      </c>
      <c r="B14" s="27">
        <v>41.619585687382298</v>
      </c>
      <c r="C14" s="27">
        <v>48.137108792846497</v>
      </c>
      <c r="D14" s="27">
        <v>49.531459170013385</v>
      </c>
    </row>
    <row r="15" spans="1:4" ht="21.6" customHeight="1" x14ac:dyDescent="0.2">
      <c r="A15" s="9" t="s">
        <v>6</v>
      </c>
      <c r="B15" s="28">
        <v>1.3182674199623352</v>
      </c>
      <c r="C15" s="28">
        <v>0.5961251862891207</v>
      </c>
      <c r="D15" s="28">
        <v>0.40160642570281119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49.531459170013385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0.40160642570281119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2015-04-17T07:49:14Z</dcterms:modified>
</cp:coreProperties>
</file>