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<sst xmlns="http://schemas.openxmlformats.org/spreadsheetml/2006/main" count="31" uniqueCount="21">
  <si>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</si>
  <si>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</si>
  <si>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</si>
  <si>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</si>
  <si>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</si>
  <si>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</si>
  <si>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</si>
  <si>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</si>
  <si>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</si>
  <si>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</si>
  <si>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</si>
  <si>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</si>
  <si>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</si>
  <si>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</si>
  <si>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</si>
  <si>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</si>
  <si>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</si>
  <si>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</si>
  <si>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FRABOSA SOTTANA</t>
  </si>
  <si>
    <t>Frabosa Sottana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</si>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</sst>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31.797980549305464</c:v>
                </c:pt>
                <c:pt idx="1">
                  <c:v>36.924973236035584</c:v>
                </c:pt>
                <c:pt idx="2">
                  <c:v>39.687705046501556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0.22840723045638445</c:v>
                </c:pt>
                <c:pt idx="1">
                  <c:v>1.5060820178510737</c:v>
                </c:pt>
                <c:pt idx="2">
                  <c:v>0.72414271982543799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0.7812058370235242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0.71600736869203985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0.72414271982543799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0.7812058370235242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0.71600736869203985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19168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168"/>
        <c:crosses val="autoZero"/>
        <c:crossBetween val="midCat"/>
        <c:majorUnit val="0.2"/>
        <c:minorUnit val="4.0000000000000008E-2"/>
      </c:valAx>
      <c:valAx>
        <c:axId val="901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1197</v>
      </c>
      <c r="C13" s="29">
        <v>1390</v>
      </c>
      <c r="D13" s="29">
        <v>1494</v>
      </c>
    </row>
    <row r="14" spans="1:4" ht="19.149999999999999" customHeight="1" x14ac:dyDescent="0.2">
      <c r="A14" s="9" t="s">
        <v>9</v>
      </c>
      <c r="B14" s="28">
        <v>0.22840723045638445</v>
      </c>
      <c r="C14" s="28">
        <v>1.5060820178510737</v>
      </c>
      <c r="D14" s="28">
        <v>0.72414271982543799</v>
      </c>
    </row>
    <row r="15" spans="1:4" ht="19.149999999999999" customHeight="1" x14ac:dyDescent="0.2">
      <c r="A15" s="9" t="s">
        <v>10</v>
      </c>
      <c r="B15" s="28" t="s">
        <v>2</v>
      </c>
      <c r="C15" s="28">
        <v>3.0584516532202732</v>
      </c>
      <c r="D15" s="28">
        <v>0.7812058370235242</v>
      </c>
    </row>
    <row r="16" spans="1:4" ht="19.149999999999999" customHeight="1" x14ac:dyDescent="0.2">
      <c r="A16" s="9" t="s">
        <v>11</v>
      </c>
      <c r="B16" s="28" t="s">
        <v>2</v>
      </c>
      <c r="C16" s="28">
        <v>1.3050948018939801</v>
      </c>
      <c r="D16" s="28">
        <v>0.71600736869203985</v>
      </c>
    </row>
    <row r="17" spans="1:4" ht="19.149999999999999" customHeight="1" x14ac:dyDescent="0.2">
      <c r="A17" s="9" t="s">
        <v>12</v>
      </c>
      <c r="B17" s="22">
        <v>4.408975015500519</v>
      </c>
      <c r="C17" s="22">
        <v>5.0390567102239672</v>
      </c>
      <c r="D17" s="22">
        <v>4.96569762622231</v>
      </c>
    </row>
    <row r="18" spans="1:4" ht="19.149999999999999" customHeight="1" x14ac:dyDescent="0.2">
      <c r="A18" s="9" t="s">
        <v>13</v>
      </c>
      <c r="B18" s="22">
        <v>52.130325814536334</v>
      </c>
      <c r="C18" s="22">
        <v>48.201438848920866</v>
      </c>
      <c r="D18" s="22">
        <v>46.452476572958503</v>
      </c>
    </row>
    <row r="19" spans="1:4" ht="19.149999999999999" customHeight="1" x14ac:dyDescent="0.2">
      <c r="A19" s="11" t="s">
        <v>14</v>
      </c>
      <c r="B19" s="23">
        <v>31.797980549305464</v>
      </c>
      <c r="C19" s="23">
        <v>36.924973236035584</v>
      </c>
      <c r="D19" s="23">
        <v>39.687705046501556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0.72414271982543799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0.7812058370235242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0.71600736869203985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4.96569762622231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46.452476572958503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39.687705046501556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2016-02-17T09:32:20Z</dcterms:modified>
</cp:coreProperties>
</file>