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<sst xmlns="http://schemas.openxmlformats.org/spreadsheetml/2006/main" count="33" uniqueCount="22">
  <si>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</si>
  <si>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</si>
  <si>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</si>
  <si>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</si>
  <si>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</si>
  <si>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</si>
  <si>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</si>
  <si>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</si>
  <si>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</si>
  <si>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</si>
  <si>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</si>
  <si>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</si>
  <si>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</si>
  <si>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</si>
  <si>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</si>
  <si>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</si>
  <si>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</si>
  <si>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</si>
  <si>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</si>
  <si>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FRABOSA SOPRANA</t>
  </si>
  <si>
    <t>Frabosa 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</si>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</sst>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62.146892655367239</c:v>
                </c:pt>
                <c:pt idx="1">
                  <c:v>53.272727272727273</c:v>
                </c:pt>
                <c:pt idx="2">
                  <c:v>57.875457875457883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38.636363636363633</c:v>
                </c:pt>
                <c:pt idx="1">
                  <c:v>60.068259385665534</c:v>
                </c:pt>
                <c:pt idx="2">
                  <c:v>59.177215189873422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7.9113924050632916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25.949367088607595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59.177215189873422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2640"/>
        <c:axId val="90510848"/>
      </c:bubbleChart>
      <c:valAx>
        <c:axId val="903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62.146892655367239</v>
      </c>
      <c r="C13" s="21">
        <v>53.272727272727273</v>
      </c>
      <c r="D13" s="21">
        <v>57.875457875457883</v>
      </c>
    </row>
    <row r="14" spans="1:4" ht="17.45" customHeight="1" x14ac:dyDescent="0.2">
      <c r="A14" s="10" t="s">
        <v>12</v>
      </c>
      <c r="B14" s="21">
        <v>23.728813559322035</v>
      </c>
      <c r="C14" s="21">
        <v>27.81818181818182</v>
      </c>
      <c r="D14" s="21">
        <v>33.150183150183146</v>
      </c>
    </row>
    <row r="15" spans="1:4" ht="17.45" customHeight="1" x14ac:dyDescent="0.2">
      <c r="A15" s="10" t="s">
        <v>13</v>
      </c>
      <c r="B15" s="21">
        <v>48.660714285714285</v>
      </c>
      <c r="C15" s="21">
        <v>110.1010101010101</v>
      </c>
      <c r="D15" s="21">
        <v>119.04761904761905</v>
      </c>
    </row>
    <row r="16" spans="1:4" ht="17.45" customHeight="1" x14ac:dyDescent="0.2">
      <c r="A16" s="10" t="s">
        <v>6</v>
      </c>
      <c r="B16" s="21">
        <v>122.91666666666667</v>
      </c>
      <c r="C16" s="21">
        <v>107.31707317073172</v>
      </c>
      <c r="D16" s="21">
        <v>186.66666666666666</v>
      </c>
    </row>
    <row r="17" spans="1:4" ht="17.45" customHeight="1" x14ac:dyDescent="0.2">
      <c r="A17" s="10" t="s">
        <v>7</v>
      </c>
      <c r="B17" s="21">
        <v>38.636363636363633</v>
      </c>
      <c r="C17" s="21">
        <v>60.068259385665534</v>
      </c>
      <c r="D17" s="21">
        <v>59.177215189873422</v>
      </c>
    </row>
    <row r="18" spans="1:4" ht="17.45" customHeight="1" x14ac:dyDescent="0.2">
      <c r="A18" s="10" t="s">
        <v>14</v>
      </c>
      <c r="B18" s="21">
        <v>7.045454545454545</v>
      </c>
      <c r="C18" s="21">
        <v>7.1672354948805461</v>
      </c>
      <c r="D18" s="21">
        <v>7.9113924050632916</v>
      </c>
    </row>
    <row r="19" spans="1:4" ht="17.45" customHeight="1" x14ac:dyDescent="0.2">
      <c r="A19" s="10" t="s">
        <v>8</v>
      </c>
      <c r="B19" s="21">
        <v>41.590909090909086</v>
      </c>
      <c r="C19" s="21">
        <v>18.430034129692832</v>
      </c>
      <c r="D19" s="21">
        <v>25.949367088607595</v>
      </c>
    </row>
    <row r="20" spans="1:4" ht="17.45" customHeight="1" x14ac:dyDescent="0.2">
      <c r="A20" s="10" t="s">
        <v>10</v>
      </c>
      <c r="B20" s="21">
        <v>84.77272727272728</v>
      </c>
      <c r="C20" s="21">
        <v>75.085324232081902</v>
      </c>
      <c r="D20" s="21">
        <v>81.329113924050631</v>
      </c>
    </row>
    <row r="21" spans="1:4" ht="17.45" customHeight="1" x14ac:dyDescent="0.2">
      <c r="A21" s="11" t="s">
        <v>9</v>
      </c>
      <c r="B21" s="22">
        <v>3.8636363636363633</v>
      </c>
      <c r="C21" s="22">
        <v>3.7542662116040959</v>
      </c>
      <c r="D21" s="22">
        <v>3.481012658227848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57.875457875457883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33.150183150183146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119.04761904761905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186.66666666666666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59.177215189873422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7.9113924050632916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25.949367088607595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81.329113924050631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3.481012658227848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2016-01-28T16:08:54Z</dcterms:modified>
</cp:coreProperties>
</file>