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<sst xmlns="http://schemas.openxmlformats.org/spreadsheetml/2006/main" count="25" uniqueCount="18">
  <si>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</si>
  <si>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</si>
  <si>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</si>
  <si>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</si>
  <si>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</si>
  <si>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</si>
  <si>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</si>
  <si>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</si>
  <si>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</si>
  <si>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</si>
  <si>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</si>
  <si>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</si>
  <si>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</si>
  <si>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</si>
  <si>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</si>
  <si>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FRABOSA SOPRANA</t>
  </si>
  <si>
    <t>Frabosa 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</si>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</sst>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16.107382550335569</c:v>
                </c:pt>
                <c:pt idx="1">
                  <c:v>12.631578947368421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28.450106157112526</c:v>
                </c:pt>
                <c:pt idx="1">
                  <c:v>28.361858190709043</c:v>
                </c:pt>
                <c:pt idx="2">
                  <c:v>39.024390243902438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9616"/>
        <c:axId val="88001536"/>
      </c:lineChart>
      <c:catAx>
        <c:axId val="8799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55.313351498637594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Frabosa Soprana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55.313351498637594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352"/>
        <c:axId val="93004160"/>
      </c:bubbleChart>
      <c:valAx>
        <c:axId val="9294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57.659574468085104</v>
      </c>
      <c r="C13" s="28">
        <v>53.626943005181346</v>
      </c>
      <c r="D13" s="28">
        <v>55.313351498637594</v>
      </c>
    </row>
    <row r="14" spans="1:4" ht="17.45" customHeight="1" x14ac:dyDescent="0.25">
      <c r="A14" s="9" t="s">
        <v>8</v>
      </c>
      <c r="B14" s="28">
        <v>28.450106157112526</v>
      </c>
      <c r="C14" s="28">
        <v>28.361858190709043</v>
      </c>
      <c r="D14" s="28">
        <v>39.024390243902438</v>
      </c>
    </row>
    <row r="15" spans="1:4" ht="17.45" customHeight="1" x14ac:dyDescent="0.25">
      <c r="A15" s="27" t="s">
        <v>9</v>
      </c>
      <c r="B15" s="28">
        <v>43.039319872476092</v>
      </c>
      <c r="C15" s="28">
        <v>40.628930817610062</v>
      </c>
      <c r="D15" s="28">
        <v>47.146739130434781</v>
      </c>
    </row>
    <row r="16" spans="1:4" ht="17.45" customHeight="1" x14ac:dyDescent="0.25">
      <c r="A16" s="27" t="s">
        <v>10</v>
      </c>
      <c r="B16" s="28">
        <v>16.107382550335569</v>
      </c>
      <c r="C16" s="28">
        <v>12.631578947368421</v>
      </c>
      <c r="D16" s="28">
        <v>9.433962264150944</v>
      </c>
    </row>
    <row r="17" spans="1:4" ht="17.45" customHeight="1" x14ac:dyDescent="0.25">
      <c r="A17" s="10" t="s">
        <v>6</v>
      </c>
      <c r="B17" s="31">
        <v>146.51162790697674</v>
      </c>
      <c r="C17" s="31">
        <v>75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55.313351498637594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39.024390243902438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47.146739130434781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9.433962264150944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2016-03-11T09:06:18Z</dcterms:modified>
</cp:coreProperties>
</file>