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<sst xmlns="http://schemas.openxmlformats.org/spreadsheetml/2006/main" count="23" uniqueCount="17">
  <si>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</si>
  <si>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</si>
  <si>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</si>
  <si>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</si>
  <si>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</si>
  <si>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</si>
  <si>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</si>
  <si>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</si>
  <si>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</si>
  <si>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</si>
  <si>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</si>
  <si>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</si>
  <si>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</si>
  <si>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</si>
  <si>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FRABOSA SOPRANA</t>
  </si>
  <si>
    <t>Frabosa 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</si>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</sst>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7.9365079365079358</c:v>
                </c:pt>
                <c:pt idx="1">
                  <c:v>12.5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1728"/>
        <c:axId val="94283648"/>
      </c:lineChart>
      <c:catAx>
        <c:axId val="94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648"/>
        <c:crosses val="autoZero"/>
        <c:auto val="1"/>
        <c:lblAlgn val="ctr"/>
        <c:lblOffset val="100"/>
        <c:noMultiLvlLbl val="0"/>
      </c:catAx>
      <c:valAx>
        <c:axId val="9428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97.777777777777771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7552"/>
        <c:axId val="97930624"/>
      </c:lineChart>
      <c:catAx>
        <c:axId val="979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624"/>
        <c:crosses val="autoZero"/>
        <c:auto val="1"/>
        <c:lblAlgn val="ctr"/>
        <c:lblOffset val="100"/>
        <c:noMultiLvlLbl val="0"/>
      </c:catAx>
      <c:valAx>
        <c:axId val="979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34.005037783375315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9760"/>
        <c:axId val="97992704"/>
      </c:bubbleChart>
      <c:valAx>
        <c:axId val="9798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704"/>
        <c:crosses val="autoZero"/>
        <c:crossBetween val="midCat"/>
      </c:valAx>
      <c:valAx>
        <c:axId val="9799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25.14851485148515</v>
      </c>
      <c r="C13" s="19">
        <v>40.096618357487927</v>
      </c>
      <c r="D13" s="19">
        <v>56.926952141057932</v>
      </c>
    </row>
    <row r="14" spans="1:4" ht="15.6" customHeight="1" x14ac:dyDescent="0.2">
      <c r="A14" s="8" t="s">
        <v>6</v>
      </c>
      <c r="B14" s="19">
        <v>7.9365079365079358</v>
      </c>
      <c r="C14" s="19">
        <v>12.5</v>
      </c>
      <c r="D14" s="19">
        <v>38.461538461538467</v>
      </c>
    </row>
    <row r="15" spans="1:4" ht="15.6" customHeight="1" x14ac:dyDescent="0.2">
      <c r="A15" s="8" t="s">
        <v>8</v>
      </c>
      <c r="B15" s="19">
        <v>97.777777777777771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27.722772277227726</v>
      </c>
      <c r="C16" s="20">
        <v>35.024154589371982</v>
      </c>
      <c r="D16" s="20">
        <v>34.005037783375315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56.926952141057932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38.461538461538467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34.005037783375315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2015-04-20T11:43:13Z</dcterms:modified>
</cp:coreProperties>
</file>