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<sst xmlns="http://schemas.openxmlformats.org/spreadsheetml/2006/main" count="25" uniqueCount="18">
  <si>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</si>
  <si>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</si>
  <si>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</si>
  <si>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</si>
  <si>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</si>
  <si>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</si>
  <si>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</si>
  <si>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</si>
  <si>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</si>
  <si>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</si>
  <si>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</si>
  <si>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</si>
  <si>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</si>
  <si>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</si>
  <si>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</si>
  <si>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FRABOSA SOPRANA</t>
  </si>
  <si>
    <t>Frabosa Soprana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</si>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</sst>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90.714285714285708</c:v>
                </c:pt>
                <c:pt idx="1">
                  <c:v>114.48275862068967</c:v>
                </c:pt>
                <c:pt idx="2">
                  <c:v>167.40740740740739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104.39560439560441</c:v>
                </c:pt>
                <c:pt idx="1">
                  <c:v>103.57999173212072</c:v>
                </c:pt>
                <c:pt idx="2">
                  <c:v>104.91094147582697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Frabosa Soprana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167.40740740740739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0.25252525252525254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104.91094147582697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104.39560439560441</v>
      </c>
      <c r="C13" s="19">
        <v>103.57999173212072</v>
      </c>
      <c r="D13" s="19">
        <v>104.91094147582697</v>
      </c>
    </row>
    <row r="14" spans="1:4" ht="20.45" customHeight="1" x14ac:dyDescent="0.2">
      <c r="A14" s="8" t="s">
        <v>8</v>
      </c>
      <c r="B14" s="19">
        <v>3.7623762376237622</v>
      </c>
      <c r="C14" s="19">
        <v>4.1062801932367154</v>
      </c>
      <c r="D14" s="19">
        <v>4.7858942065491181</v>
      </c>
    </row>
    <row r="15" spans="1:4" ht="20.45" customHeight="1" x14ac:dyDescent="0.2">
      <c r="A15" s="8" t="s">
        <v>9</v>
      </c>
      <c r="B15" s="19">
        <v>90.714285714285708</v>
      </c>
      <c r="C15" s="19">
        <v>114.48275862068967</v>
      </c>
      <c r="D15" s="19">
        <v>167.40740740740739</v>
      </c>
    </row>
    <row r="16" spans="1:4" ht="20.45" customHeight="1" x14ac:dyDescent="0.2">
      <c r="A16" s="8" t="s">
        <v>10</v>
      </c>
      <c r="B16" s="19">
        <v>0.5</v>
      </c>
      <c r="C16" s="19">
        <v>0.35629453681710216</v>
      </c>
      <c r="D16" s="19">
        <v>0.25252525252525254</v>
      </c>
    </row>
    <row r="17" spans="1:4" ht="20.45" customHeight="1" x14ac:dyDescent="0.2">
      <c r="A17" s="9" t="s">
        <v>7</v>
      </c>
      <c r="B17" s="20">
        <v>49.019607843137251</v>
      </c>
      <c r="C17" s="20">
        <v>10.714285714285714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104.91094147582697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4.7858942065491181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167.40740740740739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0.25252525252525254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2016-01-28T09:03:11Z</dcterms:modified>
</cp:coreProperties>
</file>