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<sst xmlns="http://schemas.openxmlformats.org/spreadsheetml/2006/main" count="24" uniqueCount="18">
  <si>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</si>
  <si>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</si>
  <si>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</si>
  <si>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</si>
  <si>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</si>
  <si>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</si>
  <si>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</si>
  <si>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</si>
  <si>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</si>
  <si>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</si>
  <si>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</si>
  <si>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</si>
  <si>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</si>
  <si>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</si>
  <si>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</si>
  <si>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FRABOSA SOPRANA</t>
  </si>
  <si>
    <t>Frabosa 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</si>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</sst>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0.81466395112016288</c:v>
                </c:pt>
                <c:pt idx="1">
                  <c:v>0.43383947939262474</c:v>
                </c:pt>
                <c:pt idx="2">
                  <c:v>0.71770334928229662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17.107942973523421</c:v>
                </c:pt>
                <c:pt idx="1">
                  <c:v>19.956616052060738</c:v>
                </c:pt>
                <c:pt idx="2">
                  <c:v>28.4688995215311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53152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3152"/>
        <c:crosses val="autoZero"/>
        <c:auto val="1"/>
        <c:lblAlgn val="ctr"/>
        <c:lblOffset val="100"/>
        <c:noMultiLvlLbl val="0"/>
      </c:catAx>
      <c:valAx>
        <c:axId val="6555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Frabosa Soprana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28.4688995215311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0.71770334928229662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35.817825661116551</v>
      </c>
      <c r="C13" s="22">
        <v>38.72389791183295</v>
      </c>
      <c r="D13" s="22">
        <v>45.85</v>
      </c>
    </row>
    <row r="14" spans="1:4" ht="19.149999999999999" customHeight="1" x14ac:dyDescent="0.2">
      <c r="A14" s="9" t="s">
        <v>7</v>
      </c>
      <c r="B14" s="22">
        <v>17.107942973523421</v>
      </c>
      <c r="C14" s="22">
        <v>19.956616052060738</v>
      </c>
      <c r="D14" s="22">
        <v>28.4688995215311</v>
      </c>
    </row>
    <row r="15" spans="1:4" ht="19.149999999999999" customHeight="1" x14ac:dyDescent="0.2">
      <c r="A15" s="9" t="s">
        <v>8</v>
      </c>
      <c r="B15" s="22">
        <v>0.81466395112016288</v>
      </c>
      <c r="C15" s="22">
        <v>0.43383947939262474</v>
      </c>
      <c r="D15" s="22">
        <v>0.71770334928229662</v>
      </c>
    </row>
    <row r="16" spans="1:4" ht="19.149999999999999" customHeight="1" x14ac:dyDescent="0.2">
      <c r="A16" s="11" t="s">
        <v>9</v>
      </c>
      <c r="B16" s="23" t="s">
        <v>10</v>
      </c>
      <c r="C16" s="23">
        <v>4.4571428571428573</v>
      </c>
      <c r="D16" s="23">
        <v>10.920245398773005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28.4688995215311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0.71770334928229662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10.920245398773005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2016-01-27T12:32:35Z</dcterms:modified>
</cp:coreProperties>
</file>