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<sst xmlns="http://schemas.openxmlformats.org/spreadsheetml/2006/main" count="40" uniqueCount="25">
  <si>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</si>
  <si>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</si>
  <si>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</si>
  <si>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</si>
  <si>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</si>
  <si>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</si>
  <si>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</si>
  <si>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</si>
  <si>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</si>
  <si>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</si>
  <si>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</si>
  <si>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</si>
  <si>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</si>
  <si>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</si>
  <si>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</si>
  <si>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</si>
  <si>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</si>
  <si>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</si>
  <si>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</si>
  <si>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</si>
  <si>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</si>
  <si>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</si>
  <si>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FRABOSA SOPRANA</t>
  </si>
  <si>
    <t>Frabosa Soprana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</si>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</sst>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91.038696537678206</c:v>
                </c:pt>
                <c:pt idx="1">
                  <c:v>87.418655097613879</c:v>
                </c:pt>
                <c:pt idx="2">
                  <c:v>79.904306220095691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74.48065173116089</c:v>
                </c:pt>
                <c:pt idx="1">
                  <c:v>72.407809110629074</c:v>
                </c:pt>
                <c:pt idx="2">
                  <c:v>87.964114832535884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Frabosa Soprana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79.904306220095691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87.964114832535884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4.3079743354720437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Frabosa Soprana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79.904306220095691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87.964114832535884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768"/>
        <c:axId val="94684288"/>
      </c:bubbleChart>
      <c:valAx>
        <c:axId val="946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4288"/>
        <c:crosses val="autoZero"/>
        <c:crossBetween val="midCat"/>
      </c:valAx>
      <c:valAx>
        <c:axId val="946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91.038696537678206</v>
      </c>
      <c r="C13" s="22">
        <v>87.418655097613879</v>
      </c>
      <c r="D13" s="22">
        <v>79.904306220095691</v>
      </c>
    </row>
    <row r="14" spans="1:4" ht="19.149999999999999" customHeight="1" x14ac:dyDescent="0.2">
      <c r="A14" s="11" t="s">
        <v>7</v>
      </c>
      <c r="B14" s="22">
        <v>74.48065173116089</v>
      </c>
      <c r="C14" s="22">
        <v>72.407809110629074</v>
      </c>
      <c r="D14" s="22">
        <v>87.964114832535884</v>
      </c>
    </row>
    <row r="15" spans="1:4" ht="19.149999999999999" customHeight="1" x14ac:dyDescent="0.2">
      <c r="A15" s="11" t="s">
        <v>8</v>
      </c>
      <c r="B15" s="22" t="s">
        <v>17</v>
      </c>
      <c r="C15" s="22">
        <v>15.7942238267148</v>
      </c>
      <c r="D15" s="22">
        <v>4.3079743354720437</v>
      </c>
    </row>
    <row r="16" spans="1:4" ht="19.149999999999999" customHeight="1" x14ac:dyDescent="0.2">
      <c r="A16" s="11" t="s">
        <v>10</v>
      </c>
      <c r="B16" s="22">
        <v>77.549575070821533</v>
      </c>
      <c r="C16" s="22">
        <v>80.316205533596843</v>
      </c>
      <c r="D16" s="22">
        <v>81.797056545313708</v>
      </c>
    </row>
    <row r="17" spans="1:4" ht="19.149999999999999" customHeight="1" x14ac:dyDescent="0.2">
      <c r="A17" s="11" t="s">
        <v>11</v>
      </c>
      <c r="B17" s="22">
        <v>74.068554396423252</v>
      </c>
      <c r="C17" s="22">
        <v>76.418242491657395</v>
      </c>
      <c r="D17" s="22">
        <v>81.809145129224646</v>
      </c>
    </row>
    <row r="18" spans="1:4" ht="19.149999999999999" customHeight="1" x14ac:dyDescent="0.2">
      <c r="A18" s="11" t="s">
        <v>12</v>
      </c>
      <c r="B18" s="22">
        <v>19.31498079385392</v>
      </c>
      <c r="C18" s="22">
        <v>26.766055045871553</v>
      </c>
      <c r="D18" s="22">
        <v>36.255686988170964</v>
      </c>
    </row>
    <row r="19" spans="1:4" ht="19.149999999999999" customHeight="1" x14ac:dyDescent="0.2">
      <c r="A19" s="11" t="s">
        <v>13</v>
      </c>
      <c r="B19" s="22">
        <v>84.215885947046843</v>
      </c>
      <c r="C19" s="22">
        <v>92.895878524945772</v>
      </c>
      <c r="D19" s="22">
        <v>97.667464114832541</v>
      </c>
    </row>
    <row r="20" spans="1:4" ht="19.149999999999999" customHeight="1" x14ac:dyDescent="0.2">
      <c r="A20" s="11" t="s">
        <v>15</v>
      </c>
      <c r="B20" s="22" t="s">
        <v>17</v>
      </c>
      <c r="C20" s="22">
        <v>72.0489977728285</v>
      </c>
      <c r="D20" s="22">
        <v>83.752860411899306</v>
      </c>
    </row>
    <row r="21" spans="1:4" ht="19.149999999999999" customHeight="1" x14ac:dyDescent="0.2">
      <c r="A21" s="11" t="s">
        <v>16</v>
      </c>
      <c r="B21" s="22" t="s">
        <v>17</v>
      </c>
      <c r="C21" s="22">
        <v>3.8975501113585747</v>
      </c>
      <c r="D21" s="22">
        <v>0.8009153318077803</v>
      </c>
    </row>
    <row r="22" spans="1:4" ht="19.149999999999999" customHeight="1" x14ac:dyDescent="0.2">
      <c r="A22" s="11" t="s">
        <v>6</v>
      </c>
      <c r="B22" s="22">
        <v>56.619144602851321</v>
      </c>
      <c r="C22" s="22">
        <v>53.579175704989154</v>
      </c>
      <c r="D22" s="22">
        <v>42.54807692307692</v>
      </c>
    </row>
    <row r="23" spans="1:4" ht="19.149999999999999" customHeight="1" x14ac:dyDescent="0.2">
      <c r="A23" s="12" t="s">
        <v>14</v>
      </c>
      <c r="B23" s="23">
        <v>0.46620046620046618</v>
      </c>
      <c r="C23" s="23">
        <v>4.6296296296296298</v>
      </c>
      <c r="D23" s="23">
        <v>2.4585783003741315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79.904306220095691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87.964114832535884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4.3079743354720437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81.797056545313708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81.809145129224646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36.255686988170964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97.667464114832541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83.752860411899306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0.8009153318077803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42.54807692307692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2.4585783003741315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2016-01-27T08:31:37Z</dcterms:modified>
</cp:coreProperties>
</file>