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<sst xmlns="http://schemas.openxmlformats.org/spreadsheetml/2006/main" count="23" uniqueCount="17">
  <si>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</si>
  <si>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</si>
  <si>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</si>
  <si>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</si>
  <si>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</si>
  <si>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</si>
  <si>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</si>
  <si>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</si>
  <si>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</si>
  <si>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</si>
  <si>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</si>
  <si>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</si>
  <si>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</si>
  <si>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</si>
  <si>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FRABOSA SOPRANA</t>
  </si>
  <si>
    <t>Frabosa 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</si>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</sst>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10.212765957446807</c:v>
                </c:pt>
                <c:pt idx="1">
                  <c:v>7.6530612244897958</c:v>
                </c:pt>
                <c:pt idx="2">
                  <c:v>4.0462427745664744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9184"/>
        <c:axId val="90831104"/>
      </c:lineChart>
      <c:catAx>
        <c:axId val="90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31104"/>
        <c:crosses val="autoZero"/>
        <c:auto val="1"/>
        <c:lblAlgn val="ctr"/>
        <c:lblOffset val="100"/>
        <c:noMultiLvlLbl val="0"/>
      </c:catAx>
      <c:valAx>
        <c:axId val="9083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2.9787234042553195</c:v>
                </c:pt>
                <c:pt idx="1">
                  <c:v>1.0204081632653061</c:v>
                </c:pt>
                <c:pt idx="2">
                  <c:v>1.7341040462427744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9.7457627118644066</v>
      </c>
      <c r="C13" s="27">
        <v>11.188811188811188</v>
      </c>
      <c r="D13" s="27">
        <v>10.606060606060606</v>
      </c>
    </row>
    <row r="14" spans="1:4" ht="19.149999999999999" customHeight="1" x14ac:dyDescent="0.2">
      <c r="A14" s="8" t="s">
        <v>6</v>
      </c>
      <c r="B14" s="27">
        <v>1.7021276595744681</v>
      </c>
      <c r="C14" s="27">
        <v>1.0204081632653061</v>
      </c>
      <c r="D14" s="27">
        <v>0.57803468208092479</v>
      </c>
    </row>
    <row r="15" spans="1:4" ht="19.149999999999999" customHeight="1" x14ac:dyDescent="0.2">
      <c r="A15" s="8" t="s">
        <v>7</v>
      </c>
      <c r="B15" s="27">
        <v>2.9787234042553195</v>
      </c>
      <c r="C15" s="27">
        <v>1.0204081632653061</v>
      </c>
      <c r="D15" s="27">
        <v>1.7341040462427744</v>
      </c>
    </row>
    <row r="16" spans="1:4" ht="19.149999999999999" customHeight="1" x14ac:dyDescent="0.2">
      <c r="A16" s="9" t="s">
        <v>8</v>
      </c>
      <c r="B16" s="28">
        <v>10.212765957446807</v>
      </c>
      <c r="C16" s="28">
        <v>7.6530612244897958</v>
      </c>
      <c r="D16" s="28">
        <v>4.0462427745664744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10.606060606060606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0.57803468208092479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1.7341040462427744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4.0462427745664744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2016-01-26T12:30:55Z</dcterms:modified>
</cp:coreProperties>
</file>