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<sst xmlns="http://schemas.openxmlformats.org/spreadsheetml/2006/main" count="21" uniqueCount="16">
  <si>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</si>
  <si>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</si>
  <si>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</si>
  <si>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</si>
  <si>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</si>
  <si>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</si>
  <si>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</si>
  <si>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</si>
  <si>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</si>
  <si>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</si>
  <si>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</si>
  <si>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</si>
  <si>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</si>
  <si>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FRABOSA SOPRANA</t>
  </si>
  <si>
    <t>Frabosa Soprana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</si>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</sst>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2.0217821782178218</c:v>
                </c:pt>
                <c:pt idx="1">
                  <c:v>1.849785407725322</c:v>
                </c:pt>
                <c:pt idx="2">
                  <c:v>1.8459770114942529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18816"/>
        <c:axId val="89701376"/>
      </c:lineChart>
      <c:catAx>
        <c:axId val="8521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1376"/>
        <c:crosses val="autoZero"/>
        <c:auto val="1"/>
        <c:lblAlgn val="ctr"/>
        <c:lblOffset val="100"/>
        <c:noMultiLvlLbl val="0"/>
      </c:catAx>
      <c:valAx>
        <c:axId val="8970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521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52.871287128712872</c:v>
                </c:pt>
                <c:pt idx="1">
                  <c:v>57.510729613733901</c:v>
                </c:pt>
                <c:pt idx="2">
                  <c:v>59.310344827586206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9024"/>
        <c:axId val="89891584"/>
      </c:lineChart>
      <c:catAx>
        <c:axId val="8988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1584"/>
        <c:crosses val="autoZero"/>
        <c:auto val="1"/>
        <c:lblAlgn val="ctr"/>
        <c:lblOffset val="100"/>
        <c:noMultiLvlLbl val="0"/>
      </c:catAx>
      <c:valAx>
        <c:axId val="8989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9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Frabosa 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59.310344827586206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0.91954022988505746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1.8459770114942529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339008"/>
        <c:axId val="91345664"/>
      </c:bubbleChart>
      <c:valAx>
        <c:axId val="9133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5664"/>
        <c:crosses val="autoZero"/>
        <c:crossBetween val="midCat"/>
      </c:valAx>
      <c:valAx>
        <c:axId val="9134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2.0217821782178218</v>
      </c>
      <c r="C13" s="27">
        <v>1.849785407725322</v>
      </c>
      <c r="D13" s="27">
        <v>1.8459770114942529</v>
      </c>
    </row>
    <row r="14" spans="1:4" ht="21.6" customHeight="1" x14ac:dyDescent="0.2">
      <c r="A14" s="8" t="s">
        <v>5</v>
      </c>
      <c r="B14" s="27">
        <v>52.871287128712872</v>
      </c>
      <c r="C14" s="27">
        <v>57.510729613733901</v>
      </c>
      <c r="D14" s="27">
        <v>59.310344827586206</v>
      </c>
    </row>
    <row r="15" spans="1:4" ht="21.6" customHeight="1" x14ac:dyDescent="0.2">
      <c r="A15" s="9" t="s">
        <v>6</v>
      </c>
      <c r="B15" s="28">
        <v>0.59405940594059403</v>
      </c>
      <c r="C15" s="28">
        <v>0.42918454935622319</v>
      </c>
      <c r="D15" s="28">
        <v>0.91954022988505746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1.8459770114942529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59.310344827586206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0.91954022988505746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2015-04-17T07:49:13Z</dcterms:modified>
</cp:coreProperties>
</file>