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<sst xmlns="http://schemas.openxmlformats.org/spreadsheetml/2006/main" count="33" uniqueCount="22">
  <si>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</si>
  <si>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</si>
  <si>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</si>
  <si>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</si>
  <si>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</si>
  <si>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</si>
  <si>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</si>
  <si>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</si>
  <si>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</si>
  <si>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</si>
  <si>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</si>
  <si>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</si>
  <si>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</si>
  <si>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</si>
  <si>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</si>
  <si>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</si>
  <si>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</si>
  <si>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</si>
  <si>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</si>
  <si>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FOSSANO</t>
  </si>
  <si>
    <t>Fossano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</si>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</sst>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59.350623037179616</c:v>
                </c:pt>
                <c:pt idx="1">
                  <c:v>64.244485673057099</c:v>
                </c:pt>
                <c:pt idx="2">
                  <c:v>69.044310637640876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51.898950243236321</c:v>
                </c:pt>
                <c:pt idx="1">
                  <c:v>59.979143269693566</c:v>
                </c:pt>
                <c:pt idx="2">
                  <c:v>60.731340578095164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8.0136634187074129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28.864343469462352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60.731340578095164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4912"/>
        <c:axId val="90510464"/>
      </c:bubbleChart>
      <c:valAx>
        <c:axId val="902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59.350623037179616</v>
      </c>
      <c r="C13" s="21">
        <v>64.244485673057099</v>
      </c>
      <c r="D13" s="21">
        <v>69.044310637640876</v>
      </c>
    </row>
    <row r="14" spans="1:4" ht="17.45" customHeight="1" x14ac:dyDescent="0.2">
      <c r="A14" s="10" t="s">
        <v>12</v>
      </c>
      <c r="B14" s="21">
        <v>13.144564887042854</v>
      </c>
      <c r="C14" s="21">
        <v>16.553287981859409</v>
      </c>
      <c r="D14" s="21">
        <v>19.870310328855954</v>
      </c>
    </row>
    <row r="15" spans="1:4" ht="17.45" customHeight="1" x14ac:dyDescent="0.2">
      <c r="A15" s="10" t="s">
        <v>13</v>
      </c>
      <c r="B15" s="21">
        <v>35.723093183019202</v>
      </c>
      <c r="C15" s="21">
        <v>42.883363924578674</v>
      </c>
      <c r="D15" s="21">
        <v>52.035167697818295</v>
      </c>
    </row>
    <row r="16" spans="1:4" ht="17.45" customHeight="1" x14ac:dyDescent="0.2">
      <c r="A16" s="10" t="s">
        <v>6</v>
      </c>
      <c r="B16" s="21">
        <v>16.458635703918723</v>
      </c>
      <c r="C16" s="21">
        <v>19.687212511499542</v>
      </c>
      <c r="D16" s="21">
        <v>19.484324641078228</v>
      </c>
    </row>
    <row r="17" spans="1:4" ht="17.45" customHeight="1" x14ac:dyDescent="0.2">
      <c r="A17" s="10" t="s">
        <v>7</v>
      </c>
      <c r="B17" s="21">
        <v>51.898950243236321</v>
      </c>
      <c r="C17" s="21">
        <v>59.979143269693566</v>
      </c>
      <c r="D17" s="21">
        <v>60.731340578095164</v>
      </c>
    </row>
    <row r="18" spans="1:4" ht="17.45" customHeight="1" x14ac:dyDescent="0.2">
      <c r="A18" s="10" t="s">
        <v>14</v>
      </c>
      <c r="B18" s="21">
        <v>11.11205940087053</v>
      </c>
      <c r="C18" s="21">
        <v>6.9950264720038495</v>
      </c>
      <c r="D18" s="21">
        <v>8.0136634187074129</v>
      </c>
    </row>
    <row r="19" spans="1:4" ht="17.45" customHeight="1" x14ac:dyDescent="0.2">
      <c r="A19" s="10" t="s">
        <v>8</v>
      </c>
      <c r="B19" s="21">
        <v>29.470000853460782</v>
      </c>
      <c r="C19" s="21">
        <v>26.455960211776031</v>
      </c>
      <c r="D19" s="21">
        <v>28.864343469462352</v>
      </c>
    </row>
    <row r="20" spans="1:4" ht="17.45" customHeight="1" x14ac:dyDescent="0.2">
      <c r="A20" s="10" t="s">
        <v>10</v>
      </c>
      <c r="B20" s="21">
        <v>86.933515404967139</v>
      </c>
      <c r="C20" s="21">
        <v>87.437830900048127</v>
      </c>
      <c r="D20" s="21">
        <v>88.200517652792271</v>
      </c>
    </row>
    <row r="21" spans="1:4" ht="17.45" customHeight="1" x14ac:dyDescent="0.2">
      <c r="A21" s="11" t="s">
        <v>9</v>
      </c>
      <c r="B21" s="22">
        <v>4.1136809763591362</v>
      </c>
      <c r="C21" s="22">
        <v>2.8156585913685221</v>
      </c>
      <c r="D21" s="22">
        <v>4.0696810581274754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69.044310637640876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19.870310328855954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52.035167697818295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19.484324641078228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60.731340578095164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8.0136634187074129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28.864343469462352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88.200517652792271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4.0696810581274754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2016-01-28T16:08:53Z</dcterms:modified>
</cp:coreProperties>
</file>