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<sst xmlns="http://schemas.openxmlformats.org/spreadsheetml/2006/main" count="41" uniqueCount="26">
  <si>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</si>
  <si>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</si>
  <si>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</si>
  <si>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</si>
  <si>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</si>
  <si>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</si>
  <si>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</si>
  <si>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</si>
  <si>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</si>
  <si>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</si>
  <si>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</si>
  <si>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</si>
  <si>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</si>
  <si>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</si>
  <si>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</si>
  <si>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</si>
  <si>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</si>
  <si>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</si>
  <si>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</si>
  <si>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</si>
  <si>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</si>
  <si>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</si>
  <si>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</si>
  <si>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FOSSANO</t>
  </si>
  <si>
    <t>Fossano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</si>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</sst>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92.393380012730745</c:v>
                </c:pt>
                <c:pt idx="1">
                  <c:v>123.9000745712155</c:v>
                </c:pt>
                <c:pt idx="2">
                  <c:v>237.14580113343638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39392"/>
        <c:axId val="65340928"/>
      </c:lineChart>
      <c:catAx>
        <c:axId val="65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49.949979991996798</c:v>
                </c:pt>
                <c:pt idx="1">
                  <c:v>51.754982984929512</c:v>
                </c:pt>
                <c:pt idx="2">
                  <c:v>52.351186248046602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600"/>
        <c:axId val="65405312"/>
      </c:lineChart>
      <c:catAx>
        <c:axId val="653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5312"/>
        <c:crosses val="autoZero"/>
        <c:auto val="1"/>
        <c:lblAlgn val="ctr"/>
        <c:lblOffset val="100"/>
        <c:noMultiLvlLbl val="0"/>
      </c:catAx>
      <c:valAx>
        <c:axId val="6540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61.326767091541136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43.713409534429886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51.308485329103881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61.326767091541136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43.713409534429886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0048"/>
        <c:axId val="62211968"/>
      </c:bubbleChart>
      <c:valAx>
        <c:axId val="622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1968"/>
        <c:crosses val="autoZero"/>
        <c:crossBetween val="midCat"/>
      </c:valAx>
      <c:valAx>
        <c:axId val="6221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0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65.427319955179783</v>
      </c>
      <c r="C13" s="27">
        <v>62.629552857565884</v>
      </c>
      <c r="D13" s="27">
        <v>61.326767091541136</v>
      </c>
    </row>
    <row r="14" spans="1:4" ht="18.600000000000001" customHeight="1" x14ac:dyDescent="0.2">
      <c r="A14" s="9" t="s">
        <v>8</v>
      </c>
      <c r="B14" s="27">
        <v>35.017199017199019</v>
      </c>
      <c r="C14" s="27">
        <v>41.20126448893572</v>
      </c>
      <c r="D14" s="27">
        <v>43.713409534429886</v>
      </c>
    </row>
    <row r="15" spans="1:4" ht="18.600000000000001" customHeight="1" x14ac:dyDescent="0.2">
      <c r="A15" s="9" t="s">
        <v>9</v>
      </c>
      <c r="B15" s="27">
        <v>49.949979991996798</v>
      </c>
      <c r="C15" s="27">
        <v>51.754982984929512</v>
      </c>
      <c r="D15" s="27">
        <v>52.351186248046602</v>
      </c>
    </row>
    <row r="16" spans="1:4" ht="18.600000000000001" customHeight="1" x14ac:dyDescent="0.2">
      <c r="A16" s="9" t="s">
        <v>10</v>
      </c>
      <c r="B16" s="27">
        <v>92.393380012730745</v>
      </c>
      <c r="C16" s="27">
        <v>123.9000745712155</v>
      </c>
      <c r="D16" s="27">
        <v>237.14580113343638</v>
      </c>
    </row>
    <row r="17" spans="1:4" ht="18.600000000000001" customHeight="1" x14ac:dyDescent="0.2">
      <c r="A17" s="9" t="s">
        <v>6</v>
      </c>
      <c r="B17" s="27">
        <v>59.665780478541585</v>
      </c>
      <c r="C17" s="27">
        <v>60.913013854190325</v>
      </c>
      <c r="D17" s="27">
        <v>51.308485329103881</v>
      </c>
    </row>
    <row r="18" spans="1:4" ht="18.600000000000001" customHeight="1" x14ac:dyDescent="0.2">
      <c r="A18" s="9" t="s">
        <v>11</v>
      </c>
      <c r="B18" s="27">
        <v>14.290006008411776</v>
      </c>
      <c r="C18" s="27">
        <v>10.445237647942889</v>
      </c>
      <c r="D18" s="27">
        <v>8.694911379477583</v>
      </c>
    </row>
    <row r="19" spans="1:4" ht="18.600000000000001" customHeight="1" x14ac:dyDescent="0.2">
      <c r="A19" s="9" t="s">
        <v>12</v>
      </c>
      <c r="B19" s="27">
        <v>36.461045463649114</v>
      </c>
      <c r="C19" s="27">
        <v>36.229569791470972</v>
      </c>
      <c r="D19" s="27">
        <v>30.056864402657652</v>
      </c>
    </row>
    <row r="20" spans="1:4" ht="18.600000000000001" customHeight="1" x14ac:dyDescent="0.2">
      <c r="A20" s="9" t="s">
        <v>13</v>
      </c>
      <c r="B20" s="27">
        <v>31.744442219106752</v>
      </c>
      <c r="C20" s="27">
        <v>35.186924666541422</v>
      </c>
      <c r="D20" s="27">
        <v>42.529162562400451</v>
      </c>
    </row>
    <row r="21" spans="1:4" ht="18.600000000000001" customHeight="1" x14ac:dyDescent="0.2">
      <c r="A21" s="9" t="s">
        <v>14</v>
      </c>
      <c r="B21" s="27">
        <v>17.504506308832365</v>
      </c>
      <c r="C21" s="27">
        <v>18.138267894044713</v>
      </c>
      <c r="D21" s="27">
        <v>18.719061655464319</v>
      </c>
    </row>
    <row r="22" spans="1:4" ht="18.600000000000001" customHeight="1" x14ac:dyDescent="0.2">
      <c r="A22" s="9" t="s">
        <v>15</v>
      </c>
      <c r="B22" s="27">
        <v>22.591628279591429</v>
      </c>
      <c r="C22" s="27">
        <v>33.129814014653391</v>
      </c>
      <c r="D22" s="27">
        <v>27.911092609274242</v>
      </c>
    </row>
    <row r="23" spans="1:4" ht="18.600000000000001" customHeight="1" x14ac:dyDescent="0.2">
      <c r="A23" s="9" t="s">
        <v>16</v>
      </c>
      <c r="B23" s="27">
        <v>48.147406368916485</v>
      </c>
      <c r="C23" s="27">
        <v>28.50835994739808</v>
      </c>
      <c r="D23" s="27">
        <v>26.09480312676148</v>
      </c>
    </row>
    <row r="24" spans="1:4" ht="18.600000000000001" customHeight="1" x14ac:dyDescent="0.2">
      <c r="A24" s="9" t="s">
        <v>17</v>
      </c>
      <c r="B24" s="27">
        <v>6.1986781494091732</v>
      </c>
      <c r="C24" s="27">
        <v>16.61656960360699</v>
      </c>
      <c r="D24" s="27">
        <v>16.996067897684192</v>
      </c>
    </row>
    <row r="25" spans="1:4" ht="18.600000000000001" customHeight="1" x14ac:dyDescent="0.2">
      <c r="A25" s="10" t="s">
        <v>18</v>
      </c>
      <c r="B25" s="28">
        <v>147.00217966682234</v>
      </c>
      <c r="C25" s="28">
        <v>155.27417327839171</v>
      </c>
      <c r="D25" s="28">
        <v>188.28260062775263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61.326767091541136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43.713409534429886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52.351186248046602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237.14580113343638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51.308485329103881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8.694911379477583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30.056864402657652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42.529162562400451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18.719061655464319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27.911092609274242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26.09480312676148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16.996067897684192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188.28260062775263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2016-01-28T11:42:01Z</dcterms:modified>
</cp:coreProperties>
</file>