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<sst xmlns="http://schemas.openxmlformats.org/spreadsheetml/2006/main" count="25" uniqueCount="18">
  <si>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</si>
  <si>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</si>
  <si>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</si>
  <si>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</si>
  <si>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</si>
  <si>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</si>
  <si>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</si>
  <si>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</si>
  <si>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</si>
  <si>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</si>
  <si>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</si>
  <si>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</si>
  <si>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</si>
  <si>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</si>
  <si>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</si>
  <si>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FOSSANO</t>
  </si>
  <si>
    <t>Fossano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</si>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</sst>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73.632993512511575</c:v>
                </c:pt>
                <c:pt idx="1">
                  <c:v>101.48964983555813</c:v>
                </c:pt>
                <c:pt idx="2">
                  <c:v>135.71428571428572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1136"/>
        <c:axId val="92512256"/>
      </c:lineChart>
      <c:catAx>
        <c:axId val="904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107.36267315540398</c:v>
                </c:pt>
                <c:pt idx="1">
                  <c:v>106.7971528335629</c:v>
                </c:pt>
                <c:pt idx="2">
                  <c:v>102.51963307657984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7088"/>
        <c:axId val="96459008"/>
      </c:lineChart>
      <c:catAx>
        <c:axId val="964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9008"/>
        <c:crosses val="autoZero"/>
        <c:auto val="1"/>
        <c:lblAlgn val="ctr"/>
        <c:lblOffset val="100"/>
        <c:noMultiLvlLbl val="0"/>
      </c:catAx>
      <c:valAx>
        <c:axId val="964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7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0.62833534171113792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102.51963307657984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446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107.36267315540398</v>
      </c>
      <c r="C13" s="19">
        <v>106.7971528335629</v>
      </c>
      <c r="D13" s="19">
        <v>102.51963307657984</v>
      </c>
    </row>
    <row r="14" spans="1:4" ht="20.45" customHeight="1" x14ac:dyDescent="0.2">
      <c r="A14" s="8" t="s">
        <v>8</v>
      </c>
      <c r="B14" s="19">
        <v>1.9839431835726415</v>
      </c>
      <c r="C14" s="19">
        <v>6.4447069245533743</v>
      </c>
      <c r="D14" s="19">
        <v>3.9499329536463388</v>
      </c>
    </row>
    <row r="15" spans="1:4" ht="20.45" customHeight="1" x14ac:dyDescent="0.2">
      <c r="A15" s="8" t="s">
        <v>9</v>
      </c>
      <c r="B15" s="19">
        <v>73.632993512511575</v>
      </c>
      <c r="C15" s="19">
        <v>101.48964983555813</v>
      </c>
      <c r="D15" s="19">
        <v>135.71428571428572</v>
      </c>
    </row>
    <row r="16" spans="1:4" ht="20.45" customHeight="1" x14ac:dyDescent="0.2">
      <c r="A16" s="8" t="s">
        <v>10</v>
      </c>
      <c r="B16" s="19">
        <v>0.66768925381214472</v>
      </c>
      <c r="C16" s="19">
        <v>0.59523809523809523</v>
      </c>
      <c r="D16" s="19">
        <v>0.62833534171113792</v>
      </c>
    </row>
    <row r="17" spans="1:4" ht="20.45" customHeight="1" x14ac:dyDescent="0.2">
      <c r="A17" s="9" t="s">
        <v>7</v>
      </c>
      <c r="B17" s="20">
        <v>53.260869565217398</v>
      </c>
      <c r="C17" s="20">
        <v>20.756925477955519</v>
      </c>
      <c r="D17" s="20">
        <v>15.410286915169241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102.51963307657984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3.9499329536463388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135.71428571428572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0.62833534171113792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15.410286915169241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2016-01-28T09:03:10Z</dcterms:modified>
</cp:coreProperties>
</file>