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<sst xmlns="http://schemas.openxmlformats.org/spreadsheetml/2006/main" count="40" uniqueCount="25">
  <si>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</si>
  <si>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</si>
  <si>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</si>
  <si>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</si>
  <si>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</si>
  <si>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</si>
  <si>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</si>
  <si>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</si>
  <si>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</si>
  <si>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</si>
  <si>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</si>
  <si>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</si>
  <si>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</si>
  <si>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</si>
  <si>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</si>
  <si>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</si>
  <si>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</si>
  <si>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</si>
  <si>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</si>
  <si>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</si>
  <si>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</si>
  <si>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</si>
  <si>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FOSSANO</t>
  </si>
  <si>
    <t>Fossano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</si>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</sst>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57.837521917007592</c:v>
                </c:pt>
                <c:pt idx="1">
                  <c:v>63.074280807213398</c:v>
                </c:pt>
                <c:pt idx="2">
                  <c:v>63.07325789160214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5680"/>
        <c:axId val="90937600"/>
      </c:lineChart>
      <c:catAx>
        <c:axId val="9093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7600"/>
        <c:crosses val="autoZero"/>
        <c:auto val="1"/>
        <c:lblAlgn val="ctr"/>
        <c:lblOffset val="100"/>
        <c:noMultiLvlLbl val="0"/>
      </c:catAx>
      <c:valAx>
        <c:axId val="9093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5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92.695265926358857</c:v>
                </c:pt>
                <c:pt idx="1">
                  <c:v>93.799270072992698</c:v>
                </c:pt>
                <c:pt idx="2">
                  <c:v>96.337601747071673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Fossano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63.07325789160214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96.337601747071673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5.220439033388673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63.07325789160214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96.337601747071673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768"/>
        <c:axId val="94684288"/>
      </c:bubbleChart>
      <c:valAx>
        <c:axId val="946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4288"/>
        <c:crosses val="autoZero"/>
        <c:crossBetween val="midCat"/>
      </c:valAx>
      <c:valAx>
        <c:axId val="9468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57.837521917007592</v>
      </c>
      <c r="C13" s="22">
        <v>63.074280807213398</v>
      </c>
      <c r="D13" s="22">
        <v>63.07325789160214</v>
      </c>
    </row>
    <row r="14" spans="1:4" ht="19.149999999999999" customHeight="1" x14ac:dyDescent="0.2">
      <c r="A14" s="11" t="s">
        <v>7</v>
      </c>
      <c r="B14" s="22">
        <v>92.695265926358857</v>
      </c>
      <c r="C14" s="22">
        <v>93.799270072992698</v>
      </c>
      <c r="D14" s="22">
        <v>96.337601747071673</v>
      </c>
    </row>
    <row r="15" spans="1:4" ht="19.149999999999999" customHeight="1" x14ac:dyDescent="0.2">
      <c r="A15" s="11" t="s">
        <v>8</v>
      </c>
      <c r="B15" s="22" t="s">
        <v>17</v>
      </c>
      <c r="C15" s="22">
        <v>5.6010230179028131</v>
      </c>
      <c r="D15" s="22">
        <v>5.220439033388673</v>
      </c>
    </row>
    <row r="16" spans="1:4" ht="19.149999999999999" customHeight="1" x14ac:dyDescent="0.2">
      <c r="A16" s="11" t="s">
        <v>10</v>
      </c>
      <c r="B16" s="22">
        <v>6.2848050914876694</v>
      </c>
      <c r="C16" s="22">
        <v>7.2294944157559744</v>
      </c>
      <c r="D16" s="22">
        <v>16.248153618906944</v>
      </c>
    </row>
    <row r="17" spans="1:4" ht="19.149999999999999" customHeight="1" x14ac:dyDescent="0.2">
      <c r="A17" s="11" t="s">
        <v>11</v>
      </c>
      <c r="B17" s="22">
        <v>13.797101449275361</v>
      </c>
      <c r="C17" s="22">
        <v>9.8072562358276638</v>
      </c>
      <c r="D17" s="22">
        <v>15.326497571505667</v>
      </c>
    </row>
    <row r="18" spans="1:4" ht="19.149999999999999" customHeight="1" x14ac:dyDescent="0.2">
      <c r="A18" s="11" t="s">
        <v>12</v>
      </c>
      <c r="B18" s="22">
        <v>18.256955810147247</v>
      </c>
      <c r="C18" s="22">
        <v>24.654542687566618</v>
      </c>
      <c r="D18" s="22">
        <v>31.489218328840934</v>
      </c>
    </row>
    <row r="19" spans="1:4" ht="19.149999999999999" customHeight="1" x14ac:dyDescent="0.2">
      <c r="A19" s="11" t="s">
        <v>13</v>
      </c>
      <c r="B19" s="22">
        <v>93.904149620105201</v>
      </c>
      <c r="C19" s="22">
        <v>99.299592099613562</v>
      </c>
      <c r="D19" s="22">
        <v>99.583085169743896</v>
      </c>
    </row>
    <row r="20" spans="1:4" ht="19.149999999999999" customHeight="1" x14ac:dyDescent="0.2">
      <c r="A20" s="11" t="s">
        <v>15</v>
      </c>
      <c r="B20" s="22" t="s">
        <v>17</v>
      </c>
      <c r="C20" s="22">
        <v>79.145350586819134</v>
      </c>
      <c r="D20" s="22">
        <v>89.746934516044874</v>
      </c>
    </row>
    <row r="21" spans="1:4" ht="19.149999999999999" customHeight="1" x14ac:dyDescent="0.2">
      <c r="A21" s="11" t="s">
        <v>16</v>
      </c>
      <c r="B21" s="22" t="s">
        <v>17</v>
      </c>
      <c r="C21" s="22">
        <v>4.3635269334938309</v>
      </c>
      <c r="D21" s="22">
        <v>2.0088703365510043</v>
      </c>
    </row>
    <row r="22" spans="1:4" ht="19.149999999999999" customHeight="1" x14ac:dyDescent="0.2">
      <c r="A22" s="11" t="s">
        <v>6</v>
      </c>
      <c r="B22" s="22">
        <v>20.151957919345413</v>
      </c>
      <c r="C22" s="22">
        <v>18.065693430656935</v>
      </c>
      <c r="D22" s="22">
        <v>11.176236836876614</v>
      </c>
    </row>
    <row r="23" spans="1:4" ht="19.149999999999999" customHeight="1" x14ac:dyDescent="0.2">
      <c r="A23" s="12" t="s">
        <v>14</v>
      </c>
      <c r="B23" s="23">
        <v>2.1885521885521886</v>
      </c>
      <c r="C23" s="23">
        <v>10.585217999533691</v>
      </c>
      <c r="D23" s="23">
        <v>7.4414155906264945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63.07325789160214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96.337601747071673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5.220439033388673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16.248153618906944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15.326497571505667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31.489218328840934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99.583085169743896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89.746934516044874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2.0088703365510043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11.176236836876614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7.4414155906264945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2016-01-27T08:31:36Z</dcterms:modified>
</cp:coreProperties>
</file>