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<sst xmlns="http://schemas.openxmlformats.org/spreadsheetml/2006/main" count="23" uniqueCount="17">
  <si>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</si>
  <si>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</si>
  <si>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</si>
  <si>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</si>
  <si>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</si>
  <si>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</si>
  <si>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</si>
  <si>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</si>
  <si>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</si>
  <si>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</si>
  <si>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</si>
  <si>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</si>
  <si>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</si>
  <si>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</si>
  <si>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FOSSANO</t>
  </si>
  <si>
    <t>Fossano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</si>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</sst>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15.820616630333229</c:v>
                </c:pt>
                <c:pt idx="1">
                  <c:v>10.771296434432344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800"/>
        <c:axId val="90814720"/>
      </c:lineChart>
      <c:catAx>
        <c:axId val="908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4720"/>
        <c:crosses val="autoZero"/>
        <c:auto val="1"/>
        <c:lblAlgn val="ctr"/>
        <c:lblOffset val="100"/>
        <c:noMultiLvlLbl val="0"/>
      </c:catAx>
      <c:valAx>
        <c:axId val="9081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6.7580193086265963</c:v>
                </c:pt>
                <c:pt idx="1">
                  <c:v>6.6388184395046999</c:v>
                </c:pt>
                <c:pt idx="2">
                  <c:v>4.4404973357015987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1.0657193605683837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3.0106597522327858</v>
      </c>
      <c r="C13" s="27">
        <v>5.1591128254580525</v>
      </c>
      <c r="D13" s="27">
        <v>6.7289719626168223</v>
      </c>
    </row>
    <row r="14" spans="1:4" ht="19.149999999999999" customHeight="1" x14ac:dyDescent="0.2">
      <c r="A14" s="8" t="s">
        <v>6</v>
      </c>
      <c r="B14" s="27">
        <v>0.57614450327000932</v>
      </c>
      <c r="C14" s="27">
        <v>0.93987766671639572</v>
      </c>
      <c r="D14" s="27">
        <v>1.0657193605683837</v>
      </c>
    </row>
    <row r="15" spans="1:4" ht="19.149999999999999" customHeight="1" x14ac:dyDescent="0.2">
      <c r="A15" s="8" t="s">
        <v>7</v>
      </c>
      <c r="B15" s="27">
        <v>6.7580193086265963</v>
      </c>
      <c r="C15" s="27">
        <v>6.6388184395046999</v>
      </c>
      <c r="D15" s="27">
        <v>4.4404973357015987</v>
      </c>
    </row>
    <row r="16" spans="1:4" ht="19.149999999999999" customHeight="1" x14ac:dyDescent="0.2">
      <c r="A16" s="9" t="s">
        <v>8</v>
      </c>
      <c r="B16" s="28">
        <v>15.820616630333229</v>
      </c>
      <c r="C16" s="28">
        <v>10.771296434432344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6.7289719626168223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1.0657193605683837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4.4404973357015987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2016-01-26T12:30:54Z</dcterms:modified>
</cp:coreProperties>
</file>