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<sst xmlns="http://schemas.openxmlformats.org/spreadsheetml/2006/main" count="31" uniqueCount="21">
  <si>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</si>
  <si>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</si>
  <si>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</si>
  <si>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</si>
  <si>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</si>
  <si>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</si>
  <si>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</si>
  <si>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</si>
  <si>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</si>
  <si>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</si>
  <si>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</si>
  <si>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</si>
  <si>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</si>
  <si>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</si>
  <si>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</si>
  <si>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</si>
  <si>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</si>
  <si>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</si>
  <si>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FOSSANO</t>
  </si>
  <si>
    <t>Fossano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</si>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</sst>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180.07551553877431</c:v>
                </c:pt>
                <c:pt idx="1">
                  <c:v>183.37182873924087</c:v>
                </c:pt>
                <c:pt idx="2">
                  <c:v>189.86456686137197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-9.8086678020581353E-3</c:v>
                </c:pt>
                <c:pt idx="1">
                  <c:v>0.18156111070706249</c:v>
                </c:pt>
                <c:pt idx="2">
                  <c:v>0.34855674657467972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0.86957240682710157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0.2627916899017535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0.34855674657467972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0.86957240682710157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0.2627916899017535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90118784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784"/>
        <c:crosses val="autoZero"/>
        <c:crossBetween val="midCat"/>
        <c:majorUnit val="0.2"/>
        <c:minorUnit val="4.0000000000000008E-2"/>
      </c:valAx>
      <c:valAx>
        <c:axId val="901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23436</v>
      </c>
      <c r="C13" s="29">
        <v>23865</v>
      </c>
      <c r="D13" s="29">
        <v>24710</v>
      </c>
    </row>
    <row r="14" spans="1:4" ht="19.149999999999999" customHeight="1" x14ac:dyDescent="0.2">
      <c r="A14" s="9" t="s">
        <v>9</v>
      </c>
      <c r="B14" s="28">
        <v>-9.8086678020581353E-3</v>
      </c>
      <c r="C14" s="28">
        <v>0.18156111070706249</v>
      </c>
      <c r="D14" s="28">
        <v>0.34855674657467972</v>
      </c>
    </row>
    <row r="15" spans="1:4" ht="19.149999999999999" customHeight="1" x14ac:dyDescent="0.2">
      <c r="A15" s="9" t="s">
        <v>10</v>
      </c>
      <c r="B15" s="28" t="s">
        <v>2</v>
      </c>
      <c r="C15" s="28">
        <v>-0.44129759410024283</v>
      </c>
      <c r="D15" s="28">
        <v>0.86957240682710157</v>
      </c>
    </row>
    <row r="16" spans="1:4" ht="19.149999999999999" customHeight="1" x14ac:dyDescent="0.2">
      <c r="A16" s="9" t="s">
        <v>11</v>
      </c>
      <c r="B16" s="28" t="s">
        <v>2</v>
      </c>
      <c r="C16" s="28">
        <v>0.28542165551725951</v>
      </c>
      <c r="D16" s="28">
        <v>0.2627916899017535</v>
      </c>
    </row>
    <row r="17" spans="1:4" ht="19.149999999999999" customHeight="1" x14ac:dyDescent="0.2">
      <c r="A17" s="9" t="s">
        <v>12</v>
      </c>
      <c r="B17" s="22">
        <v>5.6916008701191094</v>
      </c>
      <c r="C17" s="22">
        <v>7.100669686243231</v>
      </c>
      <c r="D17" s="22">
        <v>7.2502156366362245</v>
      </c>
    </row>
    <row r="18" spans="1:4" ht="19.149999999999999" customHeight="1" x14ac:dyDescent="0.2">
      <c r="A18" s="9" t="s">
        <v>13</v>
      </c>
      <c r="B18" s="22">
        <v>20.30636627410821</v>
      </c>
      <c r="C18" s="22">
        <v>19.409176618478945</v>
      </c>
      <c r="D18" s="22">
        <v>17.741804937272359</v>
      </c>
    </row>
    <row r="19" spans="1:4" ht="19.149999999999999" customHeight="1" x14ac:dyDescent="0.2">
      <c r="A19" s="11" t="s">
        <v>14</v>
      </c>
      <c r="B19" s="23">
        <v>180.07551553877431</v>
      </c>
      <c r="C19" s="23">
        <v>183.37182873924087</v>
      </c>
      <c r="D19" s="23">
        <v>189.86456686137197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24710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0.34855674657467972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0.86957240682710157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0.2627916899017535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7.2502156366362245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17.741804937272359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189.86456686137197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2016-02-17T09:32:18Z</dcterms:modified>
</cp:coreProperties>
</file>