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<sst xmlns="http://schemas.openxmlformats.org/spreadsheetml/2006/main" count="40" uniqueCount="23">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</sst>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1.4150943396226416</c:v>
                </c:pt>
                <c:pt idx="1">
                  <c:v>0.52083333333333326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7.59493670886076</c:v>
                </c:pt>
                <c:pt idx="1">
                  <c:v>2.083333333333333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</v>
      </c>
      <c r="C13" s="23">
        <v>94.863</v>
      </c>
      <c r="D13" s="23">
        <v>97.984999999999999</v>
      </c>
    </row>
    <row r="14" spans="1:4" ht="18" customHeight="1" x14ac:dyDescent="0.2">
      <c r="A14" s="10" t="s">
        <v>10</v>
      </c>
      <c r="B14" s="23">
        <v>7757</v>
      </c>
      <c r="C14" s="23">
        <v>8067</v>
      </c>
      <c r="D14" s="23">
        <v>5290.5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1.4150943396226416</v>
      </c>
      <c r="C17" s="23">
        <v>0.52083333333333326</v>
      </c>
      <c r="D17" s="23">
        <v>0</v>
      </c>
    </row>
    <row r="18" spans="1:4" ht="18" customHeight="1" x14ac:dyDescent="0.2">
      <c r="A18" s="10" t="s">
        <v>7</v>
      </c>
      <c r="B18" s="23">
        <v>0.47169811320754718</v>
      </c>
      <c r="C18" s="23">
        <v>0</v>
      </c>
      <c r="D18" s="23">
        <v>1.098901098901099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7.59493670886076</v>
      </c>
      <c r="C20" s="23">
        <v>2.083333333333333</v>
      </c>
      <c r="D20" s="23">
        <v>2.6315789473684208</v>
      </c>
    </row>
    <row r="21" spans="1:4" ht="18" customHeight="1" x14ac:dyDescent="0.2">
      <c r="A21" s="12" t="s">
        <v>15</v>
      </c>
      <c r="B21" s="24">
        <v>3.3018867924528301</v>
      </c>
      <c r="C21" s="24">
        <v>1.5625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97.984999999999999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5290.5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1.098901098901099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2.6315789473684208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2016-02-16T14:14:47Z</dcterms:modified>
</cp:coreProperties>
</file>