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<sst xmlns="http://schemas.openxmlformats.org/spreadsheetml/2006/main" count="41" uniqueCount="26">
  <si>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</si>
  <si>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</si>
  <si>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</si>
  <si>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</si>
  <si>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</si>
  <si>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</si>
  <si>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</si>
  <si>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</si>
  <si>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</si>
  <si>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</si>
  <si>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</si>
  <si>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</si>
  <si>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</si>
  <si>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</si>
  <si>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</si>
  <si>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</si>
  <si>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</si>
  <si>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</si>
  <si>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</si>
  <si>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</si>
  <si>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</si>
  <si>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</si>
  <si>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</si>
  <si>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FEISOGLIO</t>
  </si>
  <si>
    <t>Feisoglio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</si>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</sst>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156.14035087719299</c:v>
                </c:pt>
                <c:pt idx="1">
                  <c:v>200</c:v>
                </c:pt>
                <c:pt idx="2">
                  <c:v>224.13793103448273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50.835322195704059</c:v>
                </c:pt>
                <c:pt idx="1">
                  <c:v>40.607734806629836</c:v>
                </c:pt>
                <c:pt idx="2">
                  <c:v>39.506172839506171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Feisoglio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45.341614906832298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33.742331288343557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76.31578947368422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Feisoglio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45.341614906832298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33.742331288343557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048"/>
        <c:axId val="62211968"/>
      </c:bubbleChart>
      <c:valAx>
        <c:axId val="62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1968"/>
        <c:crosses val="autoZero"/>
        <c:crossBetween val="midCat"/>
      </c:valAx>
      <c:valAx>
        <c:axId val="622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58.447488584474883</v>
      </c>
      <c r="C13" s="27">
        <v>45.901639344262293</v>
      </c>
      <c r="D13" s="27">
        <v>45.341614906832298</v>
      </c>
    </row>
    <row r="14" spans="1:4" ht="18.600000000000001" customHeight="1" x14ac:dyDescent="0.2">
      <c r="A14" s="9" t="s">
        <v>8</v>
      </c>
      <c r="B14" s="27">
        <v>42.5</v>
      </c>
      <c r="C14" s="27">
        <v>35.195530726256983</v>
      </c>
      <c r="D14" s="27">
        <v>33.742331288343557</v>
      </c>
    </row>
    <row r="15" spans="1:4" ht="18.600000000000001" customHeight="1" x14ac:dyDescent="0.2">
      <c r="A15" s="9" t="s">
        <v>9</v>
      </c>
      <c r="B15" s="27">
        <v>50.835322195704059</v>
      </c>
      <c r="C15" s="27">
        <v>40.607734806629836</v>
      </c>
      <c r="D15" s="27">
        <v>39.506172839506171</v>
      </c>
    </row>
    <row r="16" spans="1:4" ht="18.600000000000001" customHeight="1" x14ac:dyDescent="0.2">
      <c r="A16" s="9" t="s">
        <v>10</v>
      </c>
      <c r="B16" s="27">
        <v>156.14035087719299</v>
      </c>
      <c r="C16" s="27">
        <v>200</v>
      </c>
      <c r="D16" s="27">
        <v>224.13793103448273</v>
      </c>
    </row>
    <row r="17" spans="1:4" ht="18.600000000000001" customHeight="1" x14ac:dyDescent="0.2">
      <c r="A17" s="9" t="s">
        <v>6</v>
      </c>
      <c r="B17" s="27">
        <v>72.151898734177209</v>
      </c>
      <c r="C17" s="27">
        <v>56.25</v>
      </c>
      <c r="D17" s="27">
        <v>76.31578947368422</v>
      </c>
    </row>
    <row r="18" spans="1:4" ht="18.600000000000001" customHeight="1" x14ac:dyDescent="0.2">
      <c r="A18" s="9" t="s">
        <v>11</v>
      </c>
      <c r="B18" s="27">
        <v>30.046948356807512</v>
      </c>
      <c r="C18" s="27">
        <v>18.367346938775512</v>
      </c>
      <c r="D18" s="27">
        <v>18.75</v>
      </c>
    </row>
    <row r="19" spans="1:4" ht="18.600000000000001" customHeight="1" x14ac:dyDescent="0.2">
      <c r="A19" s="9" t="s">
        <v>12</v>
      </c>
      <c r="B19" s="27">
        <v>48.826291079812208</v>
      </c>
      <c r="C19" s="27">
        <v>53.061224489795919</v>
      </c>
      <c r="D19" s="27">
        <v>46.09375</v>
      </c>
    </row>
    <row r="20" spans="1:4" ht="18.600000000000001" customHeight="1" x14ac:dyDescent="0.2">
      <c r="A20" s="9" t="s">
        <v>13</v>
      </c>
      <c r="B20" s="27">
        <v>10.328638497652582</v>
      </c>
      <c r="C20" s="27">
        <v>18.367346938775512</v>
      </c>
      <c r="D20" s="27">
        <v>25</v>
      </c>
    </row>
    <row r="21" spans="1:4" ht="18.600000000000001" customHeight="1" x14ac:dyDescent="0.2">
      <c r="A21" s="9" t="s">
        <v>14</v>
      </c>
      <c r="B21" s="27">
        <v>10.7981220657277</v>
      </c>
      <c r="C21" s="27">
        <v>10.204081632653061</v>
      </c>
      <c r="D21" s="27">
        <v>10.15625</v>
      </c>
    </row>
    <row r="22" spans="1:4" ht="18.600000000000001" customHeight="1" x14ac:dyDescent="0.2">
      <c r="A22" s="9" t="s">
        <v>15</v>
      </c>
      <c r="B22" s="27">
        <v>5.164319248826291</v>
      </c>
      <c r="C22" s="27">
        <v>23.809523809523807</v>
      </c>
      <c r="D22" s="27">
        <v>17.1875</v>
      </c>
    </row>
    <row r="23" spans="1:4" ht="18.600000000000001" customHeight="1" x14ac:dyDescent="0.2">
      <c r="A23" s="9" t="s">
        <v>16</v>
      </c>
      <c r="B23" s="27">
        <v>76.056338028169009</v>
      </c>
      <c r="C23" s="27">
        <v>37.414965986394563</v>
      </c>
      <c r="D23" s="27">
        <v>53.125</v>
      </c>
    </row>
    <row r="24" spans="1:4" ht="18.600000000000001" customHeight="1" x14ac:dyDescent="0.2">
      <c r="A24" s="9" t="s">
        <v>17</v>
      </c>
      <c r="B24" s="27">
        <v>2.3474178403755865</v>
      </c>
      <c r="C24" s="27">
        <v>22.448979591836736</v>
      </c>
      <c r="D24" s="27">
        <v>10.9375</v>
      </c>
    </row>
    <row r="25" spans="1:4" ht="18.600000000000001" customHeight="1" x14ac:dyDescent="0.2">
      <c r="A25" s="10" t="s">
        <v>18</v>
      </c>
      <c r="B25" s="28">
        <v>80.842391304347828</v>
      </c>
      <c r="C25" s="28">
        <v>72.41379310344827</v>
      </c>
      <c r="D25" s="28">
        <v>65.06849315068493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45.341614906832298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33.742331288343557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39.506172839506171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224.13793103448273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76.31578947368422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46.09375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10.15625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17.1875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53.125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10.9375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65.06849315068493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2016-01-28T11:42:00Z</dcterms:modified>
</cp:coreProperties>
</file>