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<sst xmlns="http://schemas.openxmlformats.org/spreadsheetml/2006/main" count="25" uniqueCount="18">
  <si>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</si>
  <si>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</si>
  <si>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</si>
  <si>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</si>
  <si>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</si>
  <si>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</si>
  <si>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</si>
  <si>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</si>
  <si>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</si>
  <si>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</si>
  <si>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</si>
  <si>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</si>
  <si>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</si>
  <si>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</si>
  <si>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</si>
  <si>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FEISOGLIO</t>
  </si>
  <si>
    <t>Feisoglio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</si>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</sst>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22.471910112359549</c:v>
                </c:pt>
                <c:pt idx="1">
                  <c:v>8.3333333333333321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</c:v>
                </c:pt>
                <c:pt idx="1">
                  <c:v>36.312849162011176</c:v>
                </c:pt>
                <c:pt idx="2">
                  <c:v>34.355828220858896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9326336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6336"/>
        <c:crosses val="autoZero"/>
        <c:auto val="1"/>
        <c:lblAlgn val="ctr"/>
        <c:lblOffset val="100"/>
        <c:noMultiLvlLbl val="0"/>
      </c:catAx>
      <c:valAx>
        <c:axId val="893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45.341614906832298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34.355828220858896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45.341614906832298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34.355828220858896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60.273972602739725</v>
      </c>
      <c r="C13" s="28">
        <v>46.448087431693992</v>
      </c>
      <c r="D13" s="28">
        <v>45.341614906832298</v>
      </c>
    </row>
    <row r="14" spans="1:4" ht="17.45" customHeight="1" x14ac:dyDescent="0.25">
      <c r="A14" s="9" t="s">
        <v>8</v>
      </c>
      <c r="B14" s="28">
        <v>44.5</v>
      </c>
      <c r="C14" s="28">
        <v>36.312849162011176</v>
      </c>
      <c r="D14" s="28">
        <v>34.355828220858896</v>
      </c>
    </row>
    <row r="15" spans="1:4" ht="17.45" customHeight="1" x14ac:dyDescent="0.25">
      <c r="A15" s="27" t="s">
        <v>9</v>
      </c>
      <c r="B15" s="28">
        <v>52.74463007159904</v>
      </c>
      <c r="C15" s="28">
        <v>41.436464088397791</v>
      </c>
      <c r="D15" s="28">
        <v>39.814814814814817</v>
      </c>
    </row>
    <row r="16" spans="1:4" ht="17.45" customHeight="1" x14ac:dyDescent="0.25">
      <c r="A16" s="27" t="s">
        <v>10</v>
      </c>
      <c r="B16" s="28">
        <v>22.471910112359549</v>
      </c>
      <c r="C16" s="28">
        <v>8.3333333333333321</v>
      </c>
      <c r="D16" s="28">
        <v>2.6315789473684208</v>
      </c>
    </row>
    <row r="17" spans="1:4" ht="17.45" customHeight="1" x14ac:dyDescent="0.25">
      <c r="A17" s="10" t="s">
        <v>6</v>
      </c>
      <c r="B17" s="31">
        <v>269.23076923076923</v>
      </c>
      <c r="C17" s="31">
        <v>61.111111111111114</v>
      </c>
      <c r="D17" s="31">
        <v>162.5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45.341614906832298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34.355828220858896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39.814814814814817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2.6315789473684208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162.5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2016-03-11T09:06:16Z</dcterms:modified>
</cp:coreProperties>
</file>