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<sst xmlns="http://schemas.openxmlformats.org/spreadsheetml/2006/main" count="23" uniqueCount="17">
  <si>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</si>
  <si>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</si>
  <si>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</si>
  <si>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</si>
  <si>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</si>
  <si>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</si>
  <si>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</si>
  <si>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</si>
  <si>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</si>
  <si>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</si>
  <si>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</si>
  <si>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</si>
  <si>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</si>
  <si>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</si>
  <si>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FEISOGLIO</t>
  </si>
  <si>
    <t>Feisoglio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</si>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</sst>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4.7619047619047619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2496"/>
        <c:axId val="94284416"/>
      </c:lineChart>
      <c:catAx>
        <c:axId val="94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416"/>
        <c:crosses val="autoZero"/>
        <c:auto val="1"/>
        <c:lblAlgn val="ctr"/>
        <c:lblOffset val="100"/>
        <c:noMultiLvlLbl val="0"/>
      </c:catAx>
      <c:valAx>
        <c:axId val="9428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9088"/>
        <c:axId val="97945088"/>
      </c:lineChart>
      <c:catAx>
        <c:axId val="979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088"/>
        <c:crosses val="autoZero"/>
        <c:auto val="1"/>
        <c:lblAlgn val="ctr"/>
        <c:lblOffset val="100"/>
        <c:noMultiLvlLbl val="0"/>
      </c:catAx>
      <c:valAx>
        <c:axId val="9794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9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Feisoglio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46.060606060606062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1296"/>
        <c:axId val="97994624"/>
      </c:bubbleChart>
      <c:valAx>
        <c:axId val="979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4624"/>
        <c:crosses val="autoZero"/>
        <c:crossBetween val="midCat"/>
      </c:valAx>
      <c:valAx>
        <c:axId val="9799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7.4380165289256199</v>
      </c>
      <c r="C13" s="19">
        <v>27.551020408163261</v>
      </c>
      <c r="D13" s="19">
        <v>46.666666666666664</v>
      </c>
    </row>
    <row r="14" spans="1:4" ht="15.6" customHeight="1" x14ac:dyDescent="0.2">
      <c r="A14" s="8" t="s">
        <v>6</v>
      </c>
      <c r="B14" s="19">
        <v>0</v>
      </c>
      <c r="C14" s="19">
        <v>4.7619047619047619</v>
      </c>
      <c r="D14" s="19">
        <v>22.222222222222221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41.735537190082646</v>
      </c>
      <c r="C16" s="20">
        <v>45.91836734693878</v>
      </c>
      <c r="D16" s="20">
        <v>46.060606060606062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46.666666666666664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46.060606060606062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2015-04-20T11:43:12Z</dcterms:modified>
</cp:coreProperties>
</file>