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<sst xmlns="http://schemas.openxmlformats.org/spreadsheetml/2006/main" count="24" uniqueCount="18">
  <si>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</si>
  <si>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</si>
  <si>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</si>
  <si>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</si>
  <si>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</si>
  <si>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</si>
  <si>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</si>
  <si>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</si>
  <si>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</si>
  <si>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</si>
  <si>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</si>
  <si>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</si>
  <si>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</si>
  <si>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</si>
  <si>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</si>
  <si>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FEISOGLIO</t>
  </si>
  <si>
    <t>Feisoglio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</si>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</sst>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41.037735849056602</c:v>
                </c:pt>
                <c:pt idx="1">
                  <c:v>40.883977900552487</c:v>
                </c:pt>
                <c:pt idx="2">
                  <c:v>49.720670391061446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82850944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Feisoglio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49.720670391061446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57888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44.444444444444443</v>
      </c>
      <c r="C13" s="22">
        <v>45.635443037974682</v>
      </c>
      <c r="D13" s="22">
        <v>51.57</v>
      </c>
    </row>
    <row r="14" spans="1:4" ht="19.149999999999999" customHeight="1" x14ac:dyDescent="0.2">
      <c r="A14" s="9" t="s">
        <v>7</v>
      </c>
      <c r="B14" s="22">
        <v>41.037735849056602</v>
      </c>
      <c r="C14" s="22">
        <v>40.883977900552487</v>
      </c>
      <c r="D14" s="22">
        <v>49.720670391061446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2.278481012658228</v>
      </c>
      <c r="D16" s="23">
        <v>4.6511627906976747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51.57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49.720670391061446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4.6511627906976747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2016-01-27T12:32:33Z</dcterms:modified>
</cp:coreProperties>
</file>