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<sst xmlns="http://schemas.openxmlformats.org/spreadsheetml/2006/main" count="23" uniqueCount="17">
  <si>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</si>
  <si>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</si>
  <si>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</si>
  <si>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</si>
  <si>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</si>
  <si>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</si>
  <si>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</si>
  <si>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</si>
  <si>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</si>
  <si>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</si>
  <si>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</si>
  <si>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</si>
  <si>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</si>
  <si>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</si>
  <si>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FEISOGLIO</t>
  </si>
  <si>
    <t>Feisoglio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</si>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</sst>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1.7699115044247788</c:v>
                </c:pt>
                <c:pt idx="1">
                  <c:v>6.0606060606060606</c:v>
                </c:pt>
                <c:pt idx="2">
                  <c:v>7.0000000000000009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7.0000000000000009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Feisoglio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7.0000000000000009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552"/>
        <c:axId val="60457728"/>
      </c:bubbleChart>
      <c:valAx>
        <c:axId val="604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14.159292035398231</c:v>
                </c:pt>
                <c:pt idx="1">
                  <c:v>21.212121212121211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36.434108527131784</v>
      </c>
      <c r="C13" s="28">
        <v>31.386861313868614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7.0796460176991154</v>
      </c>
      <c r="C14" s="28">
        <v>4.0404040404040407</v>
      </c>
      <c r="D14" s="28">
        <v>4</v>
      </c>
    </row>
    <row r="15" spans="1:4" ht="19.899999999999999" customHeight="1" x14ac:dyDescent="0.2">
      <c r="A15" s="9" t="s">
        <v>9</v>
      </c>
      <c r="B15" s="28">
        <v>14.159292035398231</v>
      </c>
      <c r="C15" s="28">
        <v>21.212121212121211</v>
      </c>
      <c r="D15" s="28">
        <v>25</v>
      </c>
    </row>
    <row r="16" spans="1:4" ht="19.899999999999999" customHeight="1" x14ac:dyDescent="0.2">
      <c r="A16" s="10" t="s">
        <v>7</v>
      </c>
      <c r="B16" s="29">
        <v>1.7699115044247788</v>
      </c>
      <c r="C16" s="29">
        <v>6.0606060606060606</v>
      </c>
      <c r="D16" s="29">
        <v>7.0000000000000009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7.0000000000000009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2016-01-26T15:00:13Z</dcterms:modified>
</cp:coreProperties>
</file>