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<sst xmlns="http://schemas.openxmlformats.org/spreadsheetml/2006/main" count="29" uniqueCount="20">
  <si>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</si>
  <si>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</si>
  <si>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</si>
  <si>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</si>
  <si>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</si>
  <si>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</si>
  <si>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</si>
  <si>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</si>
  <si>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</si>
  <si>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</si>
  <si>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</si>
  <si>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</si>
  <si>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</si>
  <si>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</si>
  <si>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</si>
  <si>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</si>
  <si>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</si>
  <si>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FEISOGLIO</t>
  </si>
  <si>
    <t>Feisoglio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</si>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</sst>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13.289760348583879</c:v>
                </c:pt>
                <c:pt idx="1">
                  <c:v>16.708860759493671</c:v>
                </c:pt>
                <c:pt idx="2">
                  <c:v>22.674418604651162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4096"/>
        <c:axId val="90503424"/>
      </c:lineChart>
      <c:catAx>
        <c:axId val="90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503424"/>
        <c:crosses val="autoZero"/>
        <c:auto val="1"/>
        <c:lblAlgn val="ctr"/>
        <c:lblOffset val="100"/>
        <c:noMultiLvlLbl val="0"/>
      </c:catAx>
      <c:valAx>
        <c:axId val="90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3.4858387799564272</c:v>
                </c:pt>
                <c:pt idx="1">
                  <c:v>3.79746835443038</c:v>
                </c:pt>
                <c:pt idx="2">
                  <c:v>1.7441860465116279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6016"/>
        <c:axId val="90658688"/>
      </c:lineChart>
      <c:catAx>
        <c:axId val="906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8688"/>
        <c:crosses val="autoZero"/>
        <c:auto val="1"/>
        <c:lblAlgn val="ctr"/>
        <c:lblOffset val="100"/>
        <c:noMultiLvlLbl val="0"/>
      </c:catAx>
      <c:valAx>
        <c:axId val="906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Feisoglio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Feisoglio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2160"/>
        <c:axId val="90974848"/>
      </c:bubbleChart>
      <c:valAx>
        <c:axId val="909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4848"/>
        <c:crosses val="autoZero"/>
        <c:crossBetween val="midCat"/>
      </c:valAx>
      <c:valAx>
        <c:axId val="909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107.69230769230769</v>
      </c>
      <c r="C13" s="22">
        <v>101.53061224489797</v>
      </c>
      <c r="D13" s="22">
        <v>100</v>
      </c>
    </row>
    <row r="14" spans="1:4" ht="17.45" customHeight="1" x14ac:dyDescent="0.2">
      <c r="A14" s="10" t="s">
        <v>6</v>
      </c>
      <c r="B14" s="22">
        <v>3.4858387799564272</v>
      </c>
      <c r="C14" s="22">
        <v>3.79746835443038</v>
      </c>
      <c r="D14" s="22">
        <v>1.7441860465116279</v>
      </c>
    </row>
    <row r="15" spans="1:4" ht="17.45" customHeight="1" x14ac:dyDescent="0.2">
      <c r="A15" s="10" t="s">
        <v>12</v>
      </c>
      <c r="B15" s="22">
        <v>13.289760348583879</v>
      </c>
      <c r="C15" s="22">
        <v>16.708860759493671</v>
      </c>
      <c r="D15" s="22">
        <v>22.674418604651162</v>
      </c>
    </row>
    <row r="16" spans="1:4" ht="17.45" customHeight="1" x14ac:dyDescent="0.2">
      <c r="A16" s="10" t="s">
        <v>7</v>
      </c>
      <c r="B16" s="22">
        <v>44.482758620689658</v>
      </c>
      <c r="C16" s="22">
        <v>60.888888888888893</v>
      </c>
      <c r="D16" s="22">
        <v>74.193548387096769</v>
      </c>
    </row>
    <row r="17" spans="1:4" ht="17.45" customHeight="1" x14ac:dyDescent="0.2">
      <c r="A17" s="10" t="s">
        <v>8</v>
      </c>
      <c r="B17" s="22">
        <v>13.793103448275861</v>
      </c>
      <c r="C17" s="22">
        <v>14.666666666666666</v>
      </c>
      <c r="D17" s="22">
        <v>10.75268817204301</v>
      </c>
    </row>
    <row r="18" spans="1:4" ht="17.45" customHeight="1" x14ac:dyDescent="0.2">
      <c r="A18" s="10" t="s">
        <v>9</v>
      </c>
      <c r="B18" s="22">
        <v>322.5</v>
      </c>
      <c r="C18" s="22">
        <v>415.15151515151513</v>
      </c>
      <c r="D18" s="22">
        <v>690</v>
      </c>
    </row>
    <row r="19" spans="1:4" ht="17.45" customHeight="1" x14ac:dyDescent="0.2">
      <c r="A19" s="11" t="s">
        <v>13</v>
      </c>
      <c r="B19" s="23">
        <v>0.73891625615763545</v>
      </c>
      <c r="C19" s="23">
        <v>1.4245014245014245</v>
      </c>
      <c r="D19" s="23">
        <v>3.4482758620689653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1.7441860465116279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22.674418604651162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74.193548387096769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10.75268817204301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690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3.4482758620689653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2015-04-16T11:19:15Z</dcterms:modified>
</cp:coreProperties>
</file>