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<sst xmlns="http://schemas.openxmlformats.org/spreadsheetml/2006/main" count="31" uniqueCount="21">
  <si>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</si>
  <si>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</si>
  <si>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</si>
  <si>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</si>
  <si>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</si>
  <si>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</si>
  <si>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</si>
  <si>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</si>
  <si>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</si>
  <si>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</si>
  <si>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</si>
  <si>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</si>
  <si>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</si>
  <si>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</si>
  <si>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</si>
  <si>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</si>
  <si>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</si>
  <si>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</si>
  <si>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FAULE</t>
  </si>
  <si>
    <t>Faule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</si>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</sst>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55.333494544885568</c:v>
                </c:pt>
                <c:pt idx="1">
                  <c:v>57.324931366552399</c:v>
                </c:pt>
                <c:pt idx="2">
                  <c:v>70.553761681910643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1.0620621541619357</c:v>
                </c:pt>
                <c:pt idx="1">
                  <c:v>0.35419798706499694</c:v>
                </c:pt>
                <c:pt idx="2">
                  <c:v>2.098100681516013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3088"/>
        <c:axId val="84581376"/>
      </c:lineChart>
      <c:catAx>
        <c:axId val="8455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3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2.6290781690593956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2.013680658643513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2.098100681516013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2.6290781690593956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2.013680658643513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011904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389</v>
      </c>
      <c r="C13" s="29">
        <v>403</v>
      </c>
      <c r="D13" s="29">
        <v>496</v>
      </c>
    </row>
    <row r="14" spans="1:4" ht="19.149999999999999" customHeight="1" x14ac:dyDescent="0.2">
      <c r="A14" s="9" t="s">
        <v>9</v>
      </c>
      <c r="B14" s="28">
        <v>1.0620621541619357</v>
      </c>
      <c r="C14" s="28">
        <v>0.35419798706499694</v>
      </c>
      <c r="D14" s="28">
        <v>2.098100681516013</v>
      </c>
    </row>
    <row r="15" spans="1:4" ht="19.149999999999999" customHeight="1" x14ac:dyDescent="0.2">
      <c r="A15" s="9" t="s">
        <v>10</v>
      </c>
      <c r="B15" s="28" t="s">
        <v>2</v>
      </c>
      <c r="C15" s="28">
        <v>1.8399376147024249</v>
      </c>
      <c r="D15" s="28">
        <v>2.6290781690593956</v>
      </c>
    </row>
    <row r="16" spans="1:4" ht="19.149999999999999" customHeight="1" x14ac:dyDescent="0.2">
      <c r="A16" s="9" t="s">
        <v>11</v>
      </c>
      <c r="B16" s="28" t="s">
        <v>2</v>
      </c>
      <c r="C16" s="28">
        <v>0.14440681466072469</v>
      </c>
      <c r="D16" s="28">
        <v>2.013680658643513</v>
      </c>
    </row>
    <row r="17" spans="1:4" ht="19.149999999999999" customHeight="1" x14ac:dyDescent="0.2">
      <c r="A17" s="9" t="s">
        <v>12</v>
      </c>
      <c r="B17" s="22">
        <v>4.5446219228744962</v>
      </c>
      <c r="C17" s="22">
        <v>6.0716986414133514</v>
      </c>
      <c r="D17" s="22">
        <v>7.0750721729662462</v>
      </c>
    </row>
    <row r="18" spans="1:4" ht="19.149999999999999" customHeight="1" x14ac:dyDescent="0.2">
      <c r="A18" s="9" t="s">
        <v>13</v>
      </c>
      <c r="B18" s="22">
        <v>9.2544987146529554</v>
      </c>
      <c r="C18" s="22">
        <v>6.9478908188585615</v>
      </c>
      <c r="D18" s="22">
        <v>9.879032258064516</v>
      </c>
    </row>
    <row r="19" spans="1:4" ht="19.149999999999999" customHeight="1" x14ac:dyDescent="0.2">
      <c r="A19" s="11" t="s">
        <v>14</v>
      </c>
      <c r="B19" s="23">
        <v>55.333494544885568</v>
      </c>
      <c r="C19" s="23">
        <v>57.324931366552399</v>
      </c>
      <c r="D19" s="23">
        <v>70.553761681910643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2.098100681516013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2.6290781690593956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2.013680658643513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7.0750721729662462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9.879032258064516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70.553761681910643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2016-02-17T09:32:16Z</dcterms:modified>
</cp:coreProperties>
</file>