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<sst xmlns="http://schemas.openxmlformats.org/spreadsheetml/2006/main" count="33" uniqueCount="22">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</sst>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58.840579710144922</c:v>
                </c:pt>
                <c:pt idx="1">
                  <c:v>65.666178623718878</c:v>
                </c:pt>
                <c:pt idx="2">
                  <c:v>65.123456790123456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48.399014778325125</c:v>
                </c:pt>
                <c:pt idx="1">
                  <c:v>60.869565217391312</c:v>
                </c:pt>
                <c:pt idx="2">
                  <c:v>66.429418742585995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4.8635824436536179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23.487544483985765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66.429418742585995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510848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58.840579710144922</v>
      </c>
      <c r="C13" s="21">
        <v>65.666178623718878</v>
      </c>
      <c r="D13" s="21">
        <v>65.123456790123456</v>
      </c>
    </row>
    <row r="14" spans="1:4" ht="17.45" customHeight="1" x14ac:dyDescent="0.2">
      <c r="A14" s="10" t="s">
        <v>12</v>
      </c>
      <c r="B14" s="21">
        <v>20</v>
      </c>
      <c r="C14" s="21">
        <v>24.670571010248903</v>
      </c>
      <c r="D14" s="21">
        <v>31.635802469135804</v>
      </c>
    </row>
    <row r="15" spans="1:4" ht="17.45" customHeight="1" x14ac:dyDescent="0.2">
      <c r="A15" s="10" t="s">
        <v>13</v>
      </c>
      <c r="B15" s="21">
        <v>53.002610966057439</v>
      </c>
      <c r="C15" s="21">
        <v>59.857482185273156</v>
      </c>
      <c r="D15" s="21">
        <v>114.28571428571428</v>
      </c>
    </row>
    <row r="16" spans="1:4" ht="17.45" customHeight="1" x14ac:dyDescent="0.2">
      <c r="A16" s="10" t="s">
        <v>6</v>
      </c>
      <c r="B16" s="21">
        <v>47.712418300653596</v>
      </c>
      <c r="C16" s="21">
        <v>61.151079136690647</v>
      </c>
      <c r="D16" s="21">
        <v>58.441558441558442</v>
      </c>
    </row>
    <row r="17" spans="1:4" ht="17.45" customHeight="1" x14ac:dyDescent="0.2">
      <c r="A17" s="10" t="s">
        <v>7</v>
      </c>
      <c r="B17" s="21">
        <v>48.399014778325125</v>
      </c>
      <c r="C17" s="21">
        <v>60.869565217391312</v>
      </c>
      <c r="D17" s="21">
        <v>66.429418742585995</v>
      </c>
    </row>
    <row r="18" spans="1:4" ht="17.45" customHeight="1" x14ac:dyDescent="0.2">
      <c r="A18" s="10" t="s">
        <v>14</v>
      </c>
      <c r="B18" s="21">
        <v>6.1576354679802954</v>
      </c>
      <c r="C18" s="21">
        <v>4.6822742474916383</v>
      </c>
      <c r="D18" s="21">
        <v>4.8635824436536179</v>
      </c>
    </row>
    <row r="19" spans="1:4" ht="17.45" customHeight="1" x14ac:dyDescent="0.2">
      <c r="A19" s="10" t="s">
        <v>8</v>
      </c>
      <c r="B19" s="21">
        <v>33.004926108374384</v>
      </c>
      <c r="C19" s="21">
        <v>28.87402452619844</v>
      </c>
      <c r="D19" s="21">
        <v>23.487544483985765</v>
      </c>
    </row>
    <row r="20" spans="1:4" ht="17.45" customHeight="1" x14ac:dyDescent="0.2">
      <c r="A20" s="10" t="s">
        <v>10</v>
      </c>
      <c r="B20" s="21">
        <v>88.793103448275872</v>
      </c>
      <c r="C20" s="21">
        <v>86.956521739130437</v>
      </c>
      <c r="D20" s="21">
        <v>86.002372479240805</v>
      </c>
    </row>
    <row r="21" spans="1:4" ht="17.45" customHeight="1" x14ac:dyDescent="0.2">
      <c r="A21" s="11" t="s">
        <v>9</v>
      </c>
      <c r="B21" s="22">
        <v>1.600985221674877</v>
      </c>
      <c r="C21" s="22">
        <v>1.2263099219620959</v>
      </c>
      <c r="D21" s="22">
        <v>2.8469750889679712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65.123456790123456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31.635802469135804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114.28571428571428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58.441558441558442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66.429418742585995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4.8635824436536179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23.487544483985765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86.002372479240805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2.8469750889679712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2016-01-28T16:08:50Z</dcterms:modified>
</cp:coreProperties>
</file>