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<sst xmlns="http://schemas.openxmlformats.org/spreadsheetml/2006/main" count="41" uniqueCount="26">
  <si>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</si>
  <si>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</si>
  <si>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</si>
  <si>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</si>
  <si>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</si>
  <si>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</si>
  <si>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</si>
  <si>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</si>
  <si>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</si>
  <si>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</si>
  <si>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</si>
  <si>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</si>
  <si>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</si>
  <si>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</si>
  <si>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</si>
  <si>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</si>
  <si>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</si>
  <si>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</si>
  <si>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</si>
  <si>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</si>
  <si>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</si>
  <si>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</si>
  <si>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</si>
  <si>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FARIGLIANO</t>
  </si>
  <si>
    <t>Farigliano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</si>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</sst>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105.02092050209204</c:v>
                </c:pt>
                <c:pt idx="1">
                  <c:v>148.40425531914894</c:v>
                </c:pt>
                <c:pt idx="2">
                  <c:v>273.55371900826447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1312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49.638395792241944</c:v>
                </c:pt>
                <c:pt idx="1">
                  <c:v>52.457956015523934</c:v>
                </c:pt>
                <c:pt idx="2">
                  <c:v>49.901768172888019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9990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904"/>
        <c:crosses val="autoZero"/>
        <c:auto val="1"/>
        <c:lblAlgn val="ctr"/>
        <c:lblOffset val="100"/>
        <c:noMultiLvlLbl val="0"/>
      </c:catAx>
      <c:valAx>
        <c:axId val="65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56.589147286821706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43.027888446215137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56.589147286821706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43.027888446215137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144"/>
        <c:axId val="62216064"/>
      </c:bubbleChart>
      <c:valAx>
        <c:axId val="622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064"/>
        <c:crosses val="autoZero"/>
        <c:crossBetween val="midCat"/>
      </c:valAx>
      <c:valAx>
        <c:axId val="622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64.199192462987881</v>
      </c>
      <c r="C13" s="27">
        <v>62.028608582574776</v>
      </c>
      <c r="D13" s="27">
        <v>56.589147286821706</v>
      </c>
    </row>
    <row r="14" spans="1:4" ht="18.600000000000001" customHeight="1" x14ac:dyDescent="0.2">
      <c r="A14" s="9" t="s">
        <v>8</v>
      </c>
      <c r="B14" s="27">
        <v>35.732647814910024</v>
      </c>
      <c r="C14" s="27">
        <v>42.985842985842986</v>
      </c>
      <c r="D14" s="27">
        <v>43.027888446215137</v>
      </c>
    </row>
    <row r="15" spans="1:4" ht="18.600000000000001" customHeight="1" x14ac:dyDescent="0.2">
      <c r="A15" s="9" t="s">
        <v>9</v>
      </c>
      <c r="B15" s="27">
        <v>49.638395792241944</v>
      </c>
      <c r="C15" s="27">
        <v>52.457956015523934</v>
      </c>
      <c r="D15" s="27">
        <v>49.901768172888019</v>
      </c>
    </row>
    <row r="16" spans="1:4" ht="18.600000000000001" customHeight="1" x14ac:dyDescent="0.2">
      <c r="A16" s="9" t="s">
        <v>10</v>
      </c>
      <c r="B16" s="27">
        <v>105.02092050209204</v>
      </c>
      <c r="C16" s="27">
        <v>148.40425531914894</v>
      </c>
      <c r="D16" s="27">
        <v>273.55371900826447</v>
      </c>
    </row>
    <row r="17" spans="1:4" ht="18.600000000000001" customHeight="1" x14ac:dyDescent="0.2">
      <c r="A17" s="9" t="s">
        <v>6</v>
      </c>
      <c r="B17" s="27">
        <v>67.705382436260621</v>
      </c>
      <c r="C17" s="27">
        <v>63.728813559322028</v>
      </c>
      <c r="D17" s="27">
        <v>53.777777777777779</v>
      </c>
    </row>
    <row r="18" spans="1:4" ht="18.600000000000001" customHeight="1" x14ac:dyDescent="0.2">
      <c r="A18" s="9" t="s">
        <v>11</v>
      </c>
      <c r="B18" s="27">
        <v>18.410596026490069</v>
      </c>
      <c r="C18" s="27">
        <v>14.549938347718866</v>
      </c>
      <c r="D18" s="27">
        <v>13.123359580052494</v>
      </c>
    </row>
    <row r="19" spans="1:4" ht="18.600000000000001" customHeight="1" x14ac:dyDescent="0.2">
      <c r="A19" s="9" t="s">
        <v>12</v>
      </c>
      <c r="B19" s="27">
        <v>54.966887417218544</v>
      </c>
      <c r="C19" s="27">
        <v>52.157829839704071</v>
      </c>
      <c r="D19" s="27">
        <v>38.451443569553803</v>
      </c>
    </row>
    <row r="20" spans="1:4" ht="18.600000000000001" customHeight="1" x14ac:dyDescent="0.2">
      <c r="A20" s="9" t="s">
        <v>13</v>
      </c>
      <c r="B20" s="27">
        <v>16.026490066225165</v>
      </c>
      <c r="C20" s="27">
        <v>19.852034525277436</v>
      </c>
      <c r="D20" s="27">
        <v>28.477690288713909</v>
      </c>
    </row>
    <row r="21" spans="1:4" ht="18.600000000000001" customHeight="1" x14ac:dyDescent="0.2">
      <c r="A21" s="9" t="s">
        <v>14</v>
      </c>
      <c r="B21" s="27">
        <v>10.596026490066226</v>
      </c>
      <c r="C21" s="27">
        <v>13.440197287299629</v>
      </c>
      <c r="D21" s="27">
        <v>19.947506561679791</v>
      </c>
    </row>
    <row r="22" spans="1:4" ht="18.600000000000001" customHeight="1" x14ac:dyDescent="0.2">
      <c r="A22" s="9" t="s">
        <v>15</v>
      </c>
      <c r="B22" s="27">
        <v>11.125827814569536</v>
      </c>
      <c r="C22" s="27">
        <v>27.990135635018497</v>
      </c>
      <c r="D22" s="27">
        <v>23.228346456692915</v>
      </c>
    </row>
    <row r="23" spans="1:4" ht="18.600000000000001" customHeight="1" x14ac:dyDescent="0.2">
      <c r="A23" s="9" t="s">
        <v>16</v>
      </c>
      <c r="B23" s="27">
        <v>69.006622516556291</v>
      </c>
      <c r="C23" s="27">
        <v>36.621454993834774</v>
      </c>
      <c r="D23" s="27">
        <v>32.283464566929133</v>
      </c>
    </row>
    <row r="24" spans="1:4" ht="18.600000000000001" customHeight="1" x14ac:dyDescent="0.2">
      <c r="A24" s="9" t="s">
        <v>17</v>
      </c>
      <c r="B24" s="27">
        <v>6.887417218543046</v>
      </c>
      <c r="C24" s="27">
        <v>19.975339087546239</v>
      </c>
      <c r="D24" s="27">
        <v>18.897637795275589</v>
      </c>
    </row>
    <row r="25" spans="1:4" ht="18.600000000000001" customHeight="1" x14ac:dyDescent="0.2">
      <c r="A25" s="10" t="s">
        <v>18</v>
      </c>
      <c r="B25" s="28">
        <v>131.64631890492046</v>
      </c>
      <c r="C25" s="28">
        <v>144.04312668463612</v>
      </c>
      <c r="D25" s="28">
        <v>151.12682280159081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56.589147286821706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43.027888446215137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49.901768172888019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273.55371900826447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53.777777777777779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13.123359580052494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38.451443569553803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28.477690288713909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19.947506561679791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23.228346456692915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32.283464566929133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18.897637795275589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151.12682280159081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2016-01-28T11:41:58Z</dcterms:modified>
</cp:coreProperties>
</file>