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<sst xmlns="http://schemas.openxmlformats.org/spreadsheetml/2006/main" count="25" uniqueCount="18">
  <si>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</si>
  <si>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</si>
  <si>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</si>
  <si>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</si>
  <si>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</si>
  <si>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</si>
  <si>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</si>
  <si>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</si>
  <si>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</si>
  <si>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</si>
  <si>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</si>
  <si>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</si>
  <si>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</si>
  <si>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</si>
  <si>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</si>
  <si>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FARIGLIANO</t>
  </si>
  <si>
    <t>Farigliano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</si>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</sst>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29.20353982300885</c:v>
                </c:pt>
                <c:pt idx="1">
                  <c:v>11.864406779661017</c:v>
                </c:pt>
                <c:pt idx="2">
                  <c:v>13.333333333333334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37.789203084832906</c:v>
                </c:pt>
                <c:pt idx="1">
                  <c:v>46.074646074646076</c:v>
                </c:pt>
                <c:pt idx="2">
                  <c:v>44.754316069057104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9616"/>
        <c:axId val="88001152"/>
      </c:lineChart>
      <c:catAx>
        <c:axId val="8799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8001152"/>
        <c:crosses val="autoZero"/>
        <c:auto val="1"/>
        <c:lblAlgn val="ctr"/>
        <c:lblOffset val="100"/>
        <c:noMultiLvlLbl val="0"/>
      </c:catAx>
      <c:valAx>
        <c:axId val="8800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99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Farigliano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59.431524547803619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44.754316069057104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Farigliano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59.431524547803619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44.754316069057104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93408"/>
        <c:axId val="93004160"/>
      </c:bubbleChart>
      <c:valAx>
        <c:axId val="929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160"/>
        <c:crosses val="autoZero"/>
        <c:crossBetween val="midCat"/>
      </c:valAx>
      <c:valAx>
        <c:axId val="930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93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65.94885598923284</v>
      </c>
      <c r="C13" s="28">
        <v>63.589076723016902</v>
      </c>
      <c r="D13" s="28">
        <v>59.431524547803619</v>
      </c>
    </row>
    <row r="14" spans="1:4" ht="17.45" customHeight="1" x14ac:dyDescent="0.25">
      <c r="A14" s="9" t="s">
        <v>8</v>
      </c>
      <c r="B14" s="28">
        <v>37.789203084832906</v>
      </c>
      <c r="C14" s="28">
        <v>46.074646074646076</v>
      </c>
      <c r="D14" s="28">
        <v>44.754316069057104</v>
      </c>
    </row>
    <row r="15" spans="1:4" ht="17.45" customHeight="1" x14ac:dyDescent="0.25">
      <c r="A15" s="27" t="s">
        <v>9</v>
      </c>
      <c r="B15" s="28">
        <v>51.545036160420779</v>
      </c>
      <c r="C15" s="28">
        <v>54.786545924967655</v>
      </c>
      <c r="D15" s="28">
        <v>52.193844138834308</v>
      </c>
    </row>
    <row r="16" spans="1:4" ht="17.45" customHeight="1" x14ac:dyDescent="0.25">
      <c r="A16" s="27" t="s">
        <v>10</v>
      </c>
      <c r="B16" s="28">
        <v>29.20353982300885</v>
      </c>
      <c r="C16" s="28">
        <v>11.864406779661017</v>
      </c>
      <c r="D16" s="28">
        <v>13.333333333333334</v>
      </c>
    </row>
    <row r="17" spans="1:4" ht="17.45" customHeight="1" x14ac:dyDescent="0.25">
      <c r="A17" s="10" t="s">
        <v>6</v>
      </c>
      <c r="B17" s="31">
        <v>182.27848101265823</v>
      </c>
      <c r="C17" s="31">
        <v>115.85365853658536</v>
      </c>
      <c r="D17" s="31">
        <v>74.698795180722882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59.431524547803619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44.754316069057104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52.193844138834308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13.333333333333334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74.698795180722882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2016-03-11T09:06:14Z</dcterms:modified>
</cp:coreProperties>
</file>