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<sst xmlns="http://schemas.openxmlformats.org/spreadsheetml/2006/main" count="25" uniqueCount="18">
  <si>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</si>
  <si>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</si>
  <si>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</si>
  <si>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</si>
  <si>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</si>
  <si>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</si>
  <si>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</si>
  <si>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</si>
  <si>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</si>
  <si>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</si>
  <si>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</si>
  <si>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</si>
  <si>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</si>
  <si>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</si>
  <si>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</si>
  <si>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FARIGLIANO</t>
  </si>
  <si>
    <t>Farigliano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</si>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</sst>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71.264367816091962</c:v>
                </c:pt>
                <c:pt idx="1">
                  <c:v>67.220902612826606</c:v>
                </c:pt>
                <c:pt idx="2">
                  <c:v>103.93120393120394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6640"/>
        <c:axId val="92512256"/>
      </c:lineChart>
      <c:catAx>
        <c:axId val="908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85.236001617141696</c:v>
                </c:pt>
                <c:pt idx="1">
                  <c:v>90.10545905707194</c:v>
                </c:pt>
                <c:pt idx="2">
                  <c:v>87.757094113073904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Farigliano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103.93120393120394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0.72245635159542443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87.757094113073904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85.236001617141696</v>
      </c>
      <c r="C13" s="19">
        <v>90.10545905707194</v>
      </c>
      <c r="D13" s="19">
        <v>87.757094113073904</v>
      </c>
    </row>
    <row r="14" spans="1:4" ht="20.45" customHeight="1" x14ac:dyDescent="0.2">
      <c r="A14" s="8" t="s">
        <v>8</v>
      </c>
      <c r="B14" s="19">
        <v>1.5906680805938493</v>
      </c>
      <c r="C14" s="19">
        <v>4.7812817904374372</v>
      </c>
      <c r="D14" s="19">
        <v>3.7593984962406015</v>
      </c>
    </row>
    <row r="15" spans="1:4" ht="20.45" customHeight="1" x14ac:dyDescent="0.2">
      <c r="A15" s="8" t="s">
        <v>9</v>
      </c>
      <c r="B15" s="19">
        <v>71.264367816091962</v>
      </c>
      <c r="C15" s="19">
        <v>67.220902612826606</v>
      </c>
      <c r="D15" s="19">
        <v>103.93120393120394</v>
      </c>
    </row>
    <row r="16" spans="1:4" ht="20.45" customHeight="1" x14ac:dyDescent="0.2">
      <c r="A16" s="8" t="s">
        <v>10</v>
      </c>
      <c r="B16" s="19">
        <v>0.11976047904191617</v>
      </c>
      <c r="C16" s="19">
        <v>0.23995200959808036</v>
      </c>
      <c r="D16" s="19">
        <v>0.72245635159542443</v>
      </c>
    </row>
    <row r="17" spans="1:4" ht="20.45" customHeight="1" x14ac:dyDescent="0.2">
      <c r="A17" s="9" t="s">
        <v>7</v>
      </c>
      <c r="B17" s="20">
        <v>46.762589928057551</v>
      </c>
      <c r="C17" s="20">
        <v>25.988700564971751</v>
      </c>
      <c r="D17" s="20">
        <v>28.187919463087248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87.757094113073904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3.7593984962406015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103.93120393120394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0.72245635159542443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28.187919463087248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2016-01-28T09:03:07Z</dcterms:modified>
</cp:coreProperties>
</file>