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<sst xmlns="http://schemas.openxmlformats.org/spreadsheetml/2006/main" count="24" uniqueCount="18">
  <si>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</si>
  <si>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</si>
  <si>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</si>
  <si>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</si>
  <si>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</si>
  <si>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</si>
  <si>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</si>
  <si>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</si>
  <si>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</si>
  <si>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</si>
  <si>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</si>
  <si>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</si>
  <si>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</si>
  <si>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</si>
  <si>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</si>
  <si>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FARIGLIANO</t>
  </si>
  <si>
    <t>Farigliano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</si>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</sst>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0.14285714285714285</c:v>
                </c:pt>
                <c:pt idx="2">
                  <c:v>0.27624309392265189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40.119760479041915</c:v>
                </c:pt>
                <c:pt idx="1">
                  <c:v>41.571428571428569</c:v>
                </c:pt>
                <c:pt idx="2">
                  <c:v>47.928176795580114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944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Farigliano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47.928176795580114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0.27624309392265189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43.053927315357562</v>
      </c>
      <c r="C13" s="22">
        <v>43.93236994219653</v>
      </c>
      <c r="D13" s="22">
        <v>47.89</v>
      </c>
    </row>
    <row r="14" spans="1:4" ht="19.149999999999999" customHeight="1" x14ac:dyDescent="0.2">
      <c r="A14" s="9" t="s">
        <v>7</v>
      </c>
      <c r="B14" s="22">
        <v>40.119760479041915</v>
      </c>
      <c r="C14" s="22">
        <v>41.571428571428569</v>
      </c>
      <c r="D14" s="22">
        <v>47.928176795580114</v>
      </c>
    </row>
    <row r="15" spans="1:4" ht="19.149999999999999" customHeight="1" x14ac:dyDescent="0.2">
      <c r="A15" s="9" t="s">
        <v>8</v>
      </c>
      <c r="B15" s="22">
        <v>0</v>
      </c>
      <c r="C15" s="22">
        <v>0.14285714285714285</v>
      </c>
      <c r="D15" s="22">
        <v>0.27624309392265189</v>
      </c>
    </row>
    <row r="16" spans="1:4" ht="19.149999999999999" customHeight="1" x14ac:dyDescent="0.2">
      <c r="A16" s="11" t="s">
        <v>9</v>
      </c>
      <c r="B16" s="23" t="s">
        <v>10</v>
      </c>
      <c r="C16" s="23">
        <v>3.4246575342465753</v>
      </c>
      <c r="D16" s="23">
        <v>5.7813394390383515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47.89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47.928176795580114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0.27624309392265189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5.7813394390383515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2016-01-27T12:32:31Z</dcterms:modified>
</cp:coreProperties>
</file>