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<sst xmlns="http://schemas.openxmlformats.org/spreadsheetml/2006/main" count="23" uniqueCount="17">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</sst>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14.132762312633835</c:v>
                </c:pt>
                <c:pt idx="1">
                  <c:v>8.7221095334685597</c:v>
                </c:pt>
                <c:pt idx="2">
                  <c:v>6.8464730290456437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6.4239828693790146</c:v>
                </c:pt>
                <c:pt idx="1">
                  <c:v>5.2738336713995944</c:v>
                </c:pt>
                <c:pt idx="2">
                  <c:v>3.9419087136929458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7411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6.8464730290456437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6.8464730290456437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4.4967880085653107</v>
      </c>
      <c r="C13" s="27">
        <v>6.9047619047619051</v>
      </c>
      <c r="D13" s="27">
        <v>7.71513353115727</v>
      </c>
    </row>
    <row r="14" spans="1:4" ht="19.149999999999999" customHeight="1" x14ac:dyDescent="0.2">
      <c r="A14" s="8" t="s">
        <v>6</v>
      </c>
      <c r="B14" s="27">
        <v>0.64239828693790146</v>
      </c>
      <c r="C14" s="27">
        <v>0.81135902636916835</v>
      </c>
      <c r="D14" s="27">
        <v>0.82987551867219922</v>
      </c>
    </row>
    <row r="15" spans="1:4" ht="19.149999999999999" customHeight="1" x14ac:dyDescent="0.2">
      <c r="A15" s="8" t="s">
        <v>7</v>
      </c>
      <c r="B15" s="27">
        <v>6.4239828693790146</v>
      </c>
      <c r="C15" s="27">
        <v>5.2738336713995944</v>
      </c>
      <c r="D15" s="27">
        <v>3.9419087136929458</v>
      </c>
    </row>
    <row r="16" spans="1:4" ht="19.149999999999999" customHeight="1" x14ac:dyDescent="0.2">
      <c r="A16" s="9" t="s">
        <v>8</v>
      </c>
      <c r="B16" s="28">
        <v>14.132762312633835</v>
      </c>
      <c r="C16" s="28">
        <v>8.7221095334685597</v>
      </c>
      <c r="D16" s="28">
        <v>6.8464730290456437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7.71513353115727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0.82987551867219922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3.9419087136929458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6.8464730290456437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2016-01-26T12:30:51Z</dcterms:modified>
</cp:coreProperties>
</file>