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<sst xmlns="http://schemas.openxmlformats.org/spreadsheetml/2006/main" count="29" uniqueCount="20">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</sst>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11.873198847262248</c:v>
                </c:pt>
                <c:pt idx="1">
                  <c:v>9.2465753424657535</c:v>
                </c:pt>
                <c:pt idx="2">
                  <c:v>13.27990841442473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4096"/>
        <c:axId val="90503424"/>
      </c:lineChart>
      <c:catAx>
        <c:axId val="90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503424"/>
        <c:crosses val="autoZero"/>
        <c:auto val="1"/>
        <c:lblAlgn val="ctr"/>
        <c:lblOffset val="100"/>
        <c:noMultiLvlLbl val="0"/>
      </c:catAx>
      <c:valAx>
        <c:axId val="90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3.7463976945244957</c:v>
                </c:pt>
                <c:pt idx="1">
                  <c:v>4.8515981735159812</c:v>
                </c:pt>
                <c:pt idx="2">
                  <c:v>4.9227246708643388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6016"/>
        <c:axId val="90658688"/>
      </c:lineChart>
      <c:catAx>
        <c:axId val="906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8688"/>
        <c:crosses val="autoZero"/>
        <c:auto val="1"/>
        <c:lblAlgn val="ctr"/>
        <c:lblOffset val="100"/>
        <c:noMultiLvlLbl val="0"/>
      </c:catAx>
      <c:valAx>
        <c:axId val="906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41.914498141263941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20.446096654275092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4.8484848484848486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41.914498141263941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20.446096654275092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2160"/>
        <c:axId val="90974848"/>
      </c:bubbleChart>
      <c:valAx>
        <c:axId val="909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4848"/>
        <c:crosses val="autoZero"/>
        <c:crossBetween val="midCat"/>
      </c:valAx>
      <c:valAx>
        <c:axId val="909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7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96.712018140589578</v>
      </c>
      <c r="C13" s="22">
        <v>100.6872852233677</v>
      </c>
      <c r="D13" s="22">
        <v>100.80459770114942</v>
      </c>
    </row>
    <row r="14" spans="1:4" ht="17.45" customHeight="1" x14ac:dyDescent="0.2">
      <c r="A14" s="10" t="s">
        <v>6</v>
      </c>
      <c r="B14" s="22">
        <v>3.7463976945244957</v>
      </c>
      <c r="C14" s="22">
        <v>4.8515981735159812</v>
      </c>
      <c r="D14" s="22">
        <v>4.9227246708643388</v>
      </c>
    </row>
    <row r="15" spans="1:4" ht="17.45" customHeight="1" x14ac:dyDescent="0.2">
      <c r="A15" s="10" t="s">
        <v>12</v>
      </c>
      <c r="B15" s="22">
        <v>11.873198847262248</v>
      </c>
      <c r="C15" s="22">
        <v>9.2465753424657535</v>
      </c>
      <c r="D15" s="22">
        <v>13.27990841442473</v>
      </c>
    </row>
    <row r="16" spans="1:4" ht="17.45" customHeight="1" x14ac:dyDescent="0.2">
      <c r="A16" s="10" t="s">
        <v>7</v>
      </c>
      <c r="B16" s="22">
        <v>30.445969125214408</v>
      </c>
      <c r="C16" s="22">
        <v>33.275862068965516</v>
      </c>
      <c r="D16" s="22">
        <v>41.914498141263941</v>
      </c>
    </row>
    <row r="17" spans="1:4" ht="17.45" customHeight="1" x14ac:dyDescent="0.2">
      <c r="A17" s="10" t="s">
        <v>8</v>
      </c>
      <c r="B17" s="22">
        <v>18.353344768439108</v>
      </c>
      <c r="C17" s="22">
        <v>17.758620689655171</v>
      </c>
      <c r="D17" s="22">
        <v>20.446096654275092</v>
      </c>
    </row>
    <row r="18" spans="1:4" ht="17.45" customHeight="1" x14ac:dyDescent="0.2">
      <c r="A18" s="10" t="s">
        <v>9</v>
      </c>
      <c r="B18" s="22">
        <v>165.88785046728972</v>
      </c>
      <c r="C18" s="22">
        <v>187.37864077669903</v>
      </c>
      <c r="D18" s="22">
        <v>204.99999999999997</v>
      </c>
    </row>
    <row r="19" spans="1:4" ht="17.45" customHeight="1" x14ac:dyDescent="0.2">
      <c r="A19" s="11" t="s">
        <v>13</v>
      </c>
      <c r="B19" s="23">
        <v>1.0288065843621399</v>
      </c>
      <c r="C19" s="23">
        <v>3.1229235880398671</v>
      </c>
      <c r="D19" s="23">
        <v>4.8484848484848486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100.80459770114942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4.9227246708643388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13.27990841442473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41.914498141263941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20.446096654275092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204.99999999999997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4.8484848484848486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2015-04-16T11:19:14Z</dcterms:modified>
</cp:coreProperties>
</file>